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Desktop\Pytorch-UNet\"/>
    </mc:Choice>
  </mc:AlternateContent>
  <xr:revisionPtr revIDLastSave="0" documentId="13_ncr:1_{DA4A9B76-B488-403B-806E-4755C79B903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2" i="1"/>
  <c r="M1" i="1"/>
</calcChain>
</file>

<file path=xl/sharedStrings.xml><?xml version="1.0" encoding="utf-8"?>
<sst xmlns="http://schemas.openxmlformats.org/spreadsheetml/2006/main" count="5" uniqueCount="5">
  <si>
    <t>epoch</t>
  </si>
  <si>
    <t>step</t>
  </si>
  <si>
    <t>train_loss</t>
  </si>
  <si>
    <t>dice_score</t>
  </si>
  <si>
    <t>miou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</si>
</sst>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Sheet1!$C$2:$C$551</c:f>
              <c:numCache>
                <c:formatCode>General</c:formatCode>
                <c:ptCount val="550"/>
                <c:pt idx="0">
                  <c:v>1.127097368240356</c:v>
                </c:pt>
                <c:pt idx="1">
                  <c:v>1.000816226005554</c:v>
                </c:pt>
                <c:pt idx="2">
                  <c:v>0.88751006126403809</c:v>
                </c:pt>
                <c:pt idx="3">
                  <c:v>0.79859262704849243</c:v>
                </c:pt>
                <c:pt idx="4">
                  <c:v>0.72105598449707031</c:v>
                </c:pt>
                <c:pt idx="5">
                  <c:v>0.66784083843231201</c:v>
                </c:pt>
                <c:pt idx="6">
                  <c:v>0.61205744743347168</c:v>
                </c:pt>
                <c:pt idx="7">
                  <c:v>0.57317924499511719</c:v>
                </c:pt>
                <c:pt idx="8">
                  <c:v>0.53649187088012695</c:v>
                </c:pt>
                <c:pt idx="9">
                  <c:v>0.50943493843078613</c:v>
                </c:pt>
                <c:pt idx="10">
                  <c:v>0.48544535040855408</c:v>
                </c:pt>
                <c:pt idx="11">
                  <c:v>0.46253296732902532</c:v>
                </c:pt>
                <c:pt idx="12">
                  <c:v>0.44172543287277222</c:v>
                </c:pt>
                <c:pt idx="13">
                  <c:v>0.42774826288223272</c:v>
                </c:pt>
                <c:pt idx="14">
                  <c:v>0.41344350576400762</c:v>
                </c:pt>
                <c:pt idx="15">
                  <c:v>0.39529561996459961</c:v>
                </c:pt>
                <c:pt idx="16">
                  <c:v>0.37749949097633362</c:v>
                </c:pt>
                <c:pt idx="17">
                  <c:v>0.36233976483345032</c:v>
                </c:pt>
                <c:pt idx="18">
                  <c:v>0.34877514839172358</c:v>
                </c:pt>
                <c:pt idx="19">
                  <c:v>0.33504915237426758</c:v>
                </c:pt>
                <c:pt idx="20">
                  <c:v>0.31883054971694952</c:v>
                </c:pt>
                <c:pt idx="21">
                  <c:v>0.31838250160217291</c:v>
                </c:pt>
                <c:pt idx="22">
                  <c:v>0.31626710295677191</c:v>
                </c:pt>
                <c:pt idx="23">
                  <c:v>0.31250622868537897</c:v>
                </c:pt>
                <c:pt idx="24">
                  <c:v>0.31269359588623052</c:v>
                </c:pt>
                <c:pt idx="25">
                  <c:v>0.30921566486358643</c:v>
                </c:pt>
                <c:pt idx="26">
                  <c:v>0.30720287561416632</c:v>
                </c:pt>
                <c:pt idx="27">
                  <c:v>0.30445057153701782</c:v>
                </c:pt>
                <c:pt idx="28">
                  <c:v>0.30175220966339111</c:v>
                </c:pt>
                <c:pt idx="29">
                  <c:v>0.30024698376655579</c:v>
                </c:pt>
                <c:pt idx="30">
                  <c:v>0.29569706320762629</c:v>
                </c:pt>
                <c:pt idx="31">
                  <c:v>0.29691934585571289</c:v>
                </c:pt>
                <c:pt idx="32">
                  <c:v>0.29416355490684509</c:v>
                </c:pt>
                <c:pt idx="33">
                  <c:v>0.29753565788269037</c:v>
                </c:pt>
                <c:pt idx="34">
                  <c:v>0.29539459943771362</c:v>
                </c:pt>
                <c:pt idx="35">
                  <c:v>0.29314762353897089</c:v>
                </c:pt>
                <c:pt idx="36">
                  <c:v>0.29357898235321039</c:v>
                </c:pt>
                <c:pt idx="37">
                  <c:v>0.29244121909141541</c:v>
                </c:pt>
                <c:pt idx="38">
                  <c:v>0.29316002130508417</c:v>
                </c:pt>
                <c:pt idx="39">
                  <c:v>0.29119375348091131</c:v>
                </c:pt>
                <c:pt idx="40">
                  <c:v>0.29251202940940862</c:v>
                </c:pt>
                <c:pt idx="41">
                  <c:v>0.29107779264450068</c:v>
                </c:pt>
                <c:pt idx="42">
                  <c:v>0.2941950261592865</c:v>
                </c:pt>
                <c:pt idx="43">
                  <c:v>0.29105532169342041</c:v>
                </c:pt>
                <c:pt idx="44">
                  <c:v>0.28766626119613647</c:v>
                </c:pt>
                <c:pt idx="45">
                  <c:v>0.28916257619857788</c:v>
                </c:pt>
                <c:pt idx="46">
                  <c:v>0.292397141456604</c:v>
                </c:pt>
                <c:pt idx="47">
                  <c:v>0.29393625259399409</c:v>
                </c:pt>
                <c:pt idx="48">
                  <c:v>0.29227003455162048</c:v>
                </c:pt>
                <c:pt idx="49">
                  <c:v>0.28555238246917719</c:v>
                </c:pt>
                <c:pt idx="50">
                  <c:v>0.28727293014526373</c:v>
                </c:pt>
                <c:pt idx="51">
                  <c:v>0.28601559996604919</c:v>
                </c:pt>
                <c:pt idx="52">
                  <c:v>0.28689533472061157</c:v>
                </c:pt>
                <c:pt idx="53">
                  <c:v>0.28696128726005549</c:v>
                </c:pt>
                <c:pt idx="54">
                  <c:v>0.2848849892616272</c:v>
                </c:pt>
                <c:pt idx="55">
                  <c:v>0.28698176145553589</c:v>
                </c:pt>
                <c:pt idx="56">
                  <c:v>0.28422278165817261</c:v>
                </c:pt>
                <c:pt idx="57">
                  <c:v>0.28486073017120361</c:v>
                </c:pt>
                <c:pt idx="58">
                  <c:v>0.2844814658164978</c:v>
                </c:pt>
                <c:pt idx="59">
                  <c:v>0.28276896476745611</c:v>
                </c:pt>
                <c:pt idx="60">
                  <c:v>0.28242227435112</c:v>
                </c:pt>
                <c:pt idx="61">
                  <c:v>0.28448385000228882</c:v>
                </c:pt>
                <c:pt idx="62">
                  <c:v>0.28218954801559448</c:v>
                </c:pt>
                <c:pt idx="63">
                  <c:v>0.28250312805175781</c:v>
                </c:pt>
                <c:pt idx="64">
                  <c:v>0.28026416897773743</c:v>
                </c:pt>
                <c:pt idx="65">
                  <c:v>0.28124991059303278</c:v>
                </c:pt>
                <c:pt idx="66">
                  <c:v>0.28099888563156128</c:v>
                </c:pt>
                <c:pt idx="67">
                  <c:v>0.28211492300033569</c:v>
                </c:pt>
                <c:pt idx="68">
                  <c:v>0.28243163228034968</c:v>
                </c:pt>
                <c:pt idx="69">
                  <c:v>0.27898630499839783</c:v>
                </c:pt>
                <c:pt idx="70">
                  <c:v>0.27873584628105158</c:v>
                </c:pt>
                <c:pt idx="71">
                  <c:v>0.2795526385307312</c:v>
                </c:pt>
                <c:pt idx="72">
                  <c:v>0.2796856164932251</c:v>
                </c:pt>
                <c:pt idx="73">
                  <c:v>0.277965247631073</c:v>
                </c:pt>
                <c:pt idx="74">
                  <c:v>0.27930310368537897</c:v>
                </c:pt>
                <c:pt idx="75">
                  <c:v>0.27996638417243958</c:v>
                </c:pt>
                <c:pt idx="76">
                  <c:v>0.27920478582382202</c:v>
                </c:pt>
                <c:pt idx="77">
                  <c:v>0.27732023596763611</c:v>
                </c:pt>
                <c:pt idx="78">
                  <c:v>0.27574318647384638</c:v>
                </c:pt>
                <c:pt idx="79">
                  <c:v>0.27826756238937378</c:v>
                </c:pt>
                <c:pt idx="80">
                  <c:v>0.27523940801620478</c:v>
                </c:pt>
                <c:pt idx="81">
                  <c:v>0.27692022919654852</c:v>
                </c:pt>
                <c:pt idx="82">
                  <c:v>0.27412629127502441</c:v>
                </c:pt>
                <c:pt idx="83">
                  <c:v>0.2742430567741394</c:v>
                </c:pt>
                <c:pt idx="84">
                  <c:v>0.27412992715835571</c:v>
                </c:pt>
                <c:pt idx="85">
                  <c:v>0.27358844876289368</c:v>
                </c:pt>
                <c:pt idx="86">
                  <c:v>0.27401620149612432</c:v>
                </c:pt>
                <c:pt idx="87">
                  <c:v>0.27227097749710077</c:v>
                </c:pt>
                <c:pt idx="88">
                  <c:v>0.27332580089569092</c:v>
                </c:pt>
                <c:pt idx="89">
                  <c:v>0.27262750267982477</c:v>
                </c:pt>
                <c:pt idx="90">
                  <c:v>0.27034389972686768</c:v>
                </c:pt>
                <c:pt idx="91">
                  <c:v>0.27157431840896612</c:v>
                </c:pt>
                <c:pt idx="92">
                  <c:v>0.26941600441932678</c:v>
                </c:pt>
                <c:pt idx="93">
                  <c:v>0.26737827062606812</c:v>
                </c:pt>
                <c:pt idx="94">
                  <c:v>0.26914244890213013</c:v>
                </c:pt>
                <c:pt idx="95">
                  <c:v>0.26634284853935242</c:v>
                </c:pt>
                <c:pt idx="96">
                  <c:v>0.26754224300384521</c:v>
                </c:pt>
                <c:pt idx="97">
                  <c:v>0.26708501577377319</c:v>
                </c:pt>
                <c:pt idx="98">
                  <c:v>0.2669793963432312</c:v>
                </c:pt>
                <c:pt idx="99">
                  <c:v>0.265625</c:v>
                </c:pt>
                <c:pt idx="100">
                  <c:v>0.26683148741722112</c:v>
                </c:pt>
                <c:pt idx="101">
                  <c:v>0.26480734348297119</c:v>
                </c:pt>
                <c:pt idx="102">
                  <c:v>0.26693210005760187</c:v>
                </c:pt>
                <c:pt idx="103">
                  <c:v>0.26704835891723627</c:v>
                </c:pt>
                <c:pt idx="104">
                  <c:v>0.2681419849395752</c:v>
                </c:pt>
                <c:pt idx="105">
                  <c:v>0.26643750071525568</c:v>
                </c:pt>
                <c:pt idx="106">
                  <c:v>0.26451927423477167</c:v>
                </c:pt>
                <c:pt idx="107">
                  <c:v>0.26617899537086492</c:v>
                </c:pt>
                <c:pt idx="108">
                  <c:v>0.26345422863960272</c:v>
                </c:pt>
                <c:pt idx="109">
                  <c:v>0.26367783546447748</c:v>
                </c:pt>
                <c:pt idx="110">
                  <c:v>0.26663964986801147</c:v>
                </c:pt>
                <c:pt idx="111">
                  <c:v>0.26417729258537292</c:v>
                </c:pt>
                <c:pt idx="112">
                  <c:v>0.26911771297454828</c:v>
                </c:pt>
                <c:pt idx="113">
                  <c:v>0.26531326770782471</c:v>
                </c:pt>
                <c:pt idx="114">
                  <c:v>0.26582163572311401</c:v>
                </c:pt>
                <c:pt idx="115">
                  <c:v>0.26451924443244929</c:v>
                </c:pt>
                <c:pt idx="116">
                  <c:v>0.26427596807479858</c:v>
                </c:pt>
                <c:pt idx="117">
                  <c:v>0.26324084401130682</c:v>
                </c:pt>
                <c:pt idx="118">
                  <c:v>0.2648068368434906</c:v>
                </c:pt>
                <c:pt idx="119">
                  <c:v>0.26676997542381292</c:v>
                </c:pt>
                <c:pt idx="120">
                  <c:v>0.2666051983833313</c:v>
                </c:pt>
                <c:pt idx="121">
                  <c:v>0.26524227857589722</c:v>
                </c:pt>
                <c:pt idx="122">
                  <c:v>0.26339489221572882</c:v>
                </c:pt>
                <c:pt idx="123">
                  <c:v>0.26514977216720581</c:v>
                </c:pt>
                <c:pt idx="124">
                  <c:v>0.26509982347488398</c:v>
                </c:pt>
                <c:pt idx="125">
                  <c:v>0.26415729522705078</c:v>
                </c:pt>
                <c:pt idx="126">
                  <c:v>0.2647973895072937</c:v>
                </c:pt>
                <c:pt idx="127">
                  <c:v>0.26440578699111938</c:v>
                </c:pt>
                <c:pt idx="128">
                  <c:v>0.26468437910079962</c:v>
                </c:pt>
                <c:pt idx="129">
                  <c:v>0.26374596357345581</c:v>
                </c:pt>
                <c:pt idx="130">
                  <c:v>0.26579910516738892</c:v>
                </c:pt>
                <c:pt idx="131">
                  <c:v>0.26299154758453369</c:v>
                </c:pt>
                <c:pt idx="132">
                  <c:v>0.26680126786231989</c:v>
                </c:pt>
                <c:pt idx="133">
                  <c:v>0.26385161280632019</c:v>
                </c:pt>
                <c:pt idx="134">
                  <c:v>0.26423424482345581</c:v>
                </c:pt>
                <c:pt idx="135">
                  <c:v>0.26218807697296143</c:v>
                </c:pt>
                <c:pt idx="136">
                  <c:v>0.26148557662963873</c:v>
                </c:pt>
                <c:pt idx="137">
                  <c:v>0.26230579614639282</c:v>
                </c:pt>
                <c:pt idx="138">
                  <c:v>0.2623288631439209</c:v>
                </c:pt>
                <c:pt idx="139">
                  <c:v>0.2632787823677063</c:v>
                </c:pt>
                <c:pt idx="140">
                  <c:v>0.2641943097114563</c:v>
                </c:pt>
                <c:pt idx="141">
                  <c:v>0.26309585571289063</c:v>
                </c:pt>
                <c:pt idx="142">
                  <c:v>0.26082837581634521</c:v>
                </c:pt>
                <c:pt idx="143">
                  <c:v>0.26267296075820917</c:v>
                </c:pt>
                <c:pt idx="144">
                  <c:v>0.2634618878364563</c:v>
                </c:pt>
                <c:pt idx="145">
                  <c:v>0.26297122240066528</c:v>
                </c:pt>
                <c:pt idx="146">
                  <c:v>0.26343110203742981</c:v>
                </c:pt>
                <c:pt idx="147">
                  <c:v>0.26197123527526861</c:v>
                </c:pt>
                <c:pt idx="148">
                  <c:v>0.26049762964248657</c:v>
                </c:pt>
                <c:pt idx="149">
                  <c:v>0.26191791892051702</c:v>
                </c:pt>
                <c:pt idx="150">
                  <c:v>0.26162582635879522</c:v>
                </c:pt>
                <c:pt idx="151">
                  <c:v>0.26405450701713562</c:v>
                </c:pt>
                <c:pt idx="152">
                  <c:v>0.26402798295021063</c:v>
                </c:pt>
                <c:pt idx="153">
                  <c:v>0.26380780339241028</c:v>
                </c:pt>
                <c:pt idx="154">
                  <c:v>0.26256155967712402</c:v>
                </c:pt>
                <c:pt idx="155">
                  <c:v>0.26529586315155029</c:v>
                </c:pt>
                <c:pt idx="156">
                  <c:v>0.26061457395553589</c:v>
                </c:pt>
                <c:pt idx="157">
                  <c:v>0.2621295154094696</c:v>
                </c:pt>
                <c:pt idx="158">
                  <c:v>0.26266047358512878</c:v>
                </c:pt>
                <c:pt idx="159">
                  <c:v>0.26223540306091309</c:v>
                </c:pt>
                <c:pt idx="160">
                  <c:v>0.26110023260116583</c:v>
                </c:pt>
                <c:pt idx="161">
                  <c:v>0.26259905099868769</c:v>
                </c:pt>
                <c:pt idx="162">
                  <c:v>0.26133829355239868</c:v>
                </c:pt>
                <c:pt idx="163">
                  <c:v>0.26023215055465698</c:v>
                </c:pt>
                <c:pt idx="164">
                  <c:v>0.26217138767242432</c:v>
                </c:pt>
                <c:pt idx="165">
                  <c:v>0.26305261254310608</c:v>
                </c:pt>
                <c:pt idx="166">
                  <c:v>0.2632821798324585</c:v>
                </c:pt>
                <c:pt idx="167">
                  <c:v>0.26169666647911072</c:v>
                </c:pt>
                <c:pt idx="168">
                  <c:v>0.25997436046600342</c:v>
                </c:pt>
                <c:pt idx="169">
                  <c:v>0.26072573661804199</c:v>
                </c:pt>
                <c:pt idx="170">
                  <c:v>0.26068061590194702</c:v>
                </c:pt>
                <c:pt idx="171">
                  <c:v>0.26312905550003052</c:v>
                </c:pt>
                <c:pt idx="172">
                  <c:v>0.26024267077445978</c:v>
                </c:pt>
                <c:pt idx="173">
                  <c:v>0.25913822650909418</c:v>
                </c:pt>
                <c:pt idx="174">
                  <c:v>0.26152783632278442</c:v>
                </c:pt>
                <c:pt idx="175">
                  <c:v>0.2617340087890625</c:v>
                </c:pt>
                <c:pt idx="176">
                  <c:v>0.26007533073425287</c:v>
                </c:pt>
                <c:pt idx="177">
                  <c:v>0.26292562484741211</c:v>
                </c:pt>
                <c:pt idx="178">
                  <c:v>0.25868093967437739</c:v>
                </c:pt>
                <c:pt idx="179">
                  <c:v>0.26108121871948242</c:v>
                </c:pt>
                <c:pt idx="180">
                  <c:v>0.26221972703933721</c:v>
                </c:pt>
                <c:pt idx="181">
                  <c:v>0.26028749346733088</c:v>
                </c:pt>
                <c:pt idx="182">
                  <c:v>0.26007771492004389</c:v>
                </c:pt>
                <c:pt idx="183">
                  <c:v>0.26162612438201899</c:v>
                </c:pt>
                <c:pt idx="184">
                  <c:v>0.25875318050384521</c:v>
                </c:pt>
                <c:pt idx="185">
                  <c:v>0.26320168375968928</c:v>
                </c:pt>
                <c:pt idx="186">
                  <c:v>0.25949704647064209</c:v>
                </c:pt>
                <c:pt idx="187">
                  <c:v>0.2588692307472229</c:v>
                </c:pt>
                <c:pt idx="188">
                  <c:v>0.25868123769760132</c:v>
                </c:pt>
                <c:pt idx="189">
                  <c:v>0.25813692808151251</c:v>
                </c:pt>
                <c:pt idx="190">
                  <c:v>0.26014944911003107</c:v>
                </c:pt>
                <c:pt idx="191">
                  <c:v>0.25941073894500732</c:v>
                </c:pt>
                <c:pt idx="192">
                  <c:v>0.26111054420471191</c:v>
                </c:pt>
                <c:pt idx="193">
                  <c:v>0.25858542323112488</c:v>
                </c:pt>
                <c:pt idx="194">
                  <c:v>0.26113563776016241</c:v>
                </c:pt>
                <c:pt idx="195">
                  <c:v>0.26127427816390991</c:v>
                </c:pt>
                <c:pt idx="196">
                  <c:v>0.25769346952438349</c:v>
                </c:pt>
                <c:pt idx="197">
                  <c:v>0.25821644067764282</c:v>
                </c:pt>
                <c:pt idx="198">
                  <c:v>0.25866010785102839</c:v>
                </c:pt>
                <c:pt idx="199">
                  <c:v>0.2585412859916687</c:v>
                </c:pt>
                <c:pt idx="200">
                  <c:v>0.25972679257392878</c:v>
                </c:pt>
                <c:pt idx="201">
                  <c:v>0.26120609045028692</c:v>
                </c:pt>
                <c:pt idx="202">
                  <c:v>0.25686013698577881</c:v>
                </c:pt>
                <c:pt idx="203">
                  <c:v>0.26064139604568481</c:v>
                </c:pt>
                <c:pt idx="204">
                  <c:v>0.25812095403671259</c:v>
                </c:pt>
                <c:pt idx="205">
                  <c:v>0.25997626781463617</c:v>
                </c:pt>
                <c:pt idx="206">
                  <c:v>0.2605060338973999</c:v>
                </c:pt>
                <c:pt idx="207">
                  <c:v>0.25587958097457891</c:v>
                </c:pt>
                <c:pt idx="208">
                  <c:v>0.25983291864395142</c:v>
                </c:pt>
                <c:pt idx="209">
                  <c:v>0.2565409243106842</c:v>
                </c:pt>
                <c:pt idx="210">
                  <c:v>0.25903111696243292</c:v>
                </c:pt>
                <c:pt idx="211">
                  <c:v>0.26195412874221802</c:v>
                </c:pt>
                <c:pt idx="212">
                  <c:v>0.25961384177207952</c:v>
                </c:pt>
                <c:pt idx="213">
                  <c:v>0.2565808892250061</c:v>
                </c:pt>
                <c:pt idx="214">
                  <c:v>0.2570551335811615</c:v>
                </c:pt>
                <c:pt idx="215">
                  <c:v>0.25743782520294189</c:v>
                </c:pt>
                <c:pt idx="216">
                  <c:v>0.25695282220840449</c:v>
                </c:pt>
                <c:pt idx="217">
                  <c:v>0.25629907846450811</c:v>
                </c:pt>
                <c:pt idx="218">
                  <c:v>0.25608688592910772</c:v>
                </c:pt>
                <c:pt idx="219">
                  <c:v>0.25645053386688232</c:v>
                </c:pt>
                <c:pt idx="220">
                  <c:v>0.2572968602180481</c:v>
                </c:pt>
                <c:pt idx="221">
                  <c:v>0.25872474908828741</c:v>
                </c:pt>
                <c:pt idx="222">
                  <c:v>0.25736403465271002</c:v>
                </c:pt>
                <c:pt idx="223">
                  <c:v>0.25566425919532781</c:v>
                </c:pt>
                <c:pt idx="224">
                  <c:v>0.25716155767440801</c:v>
                </c:pt>
                <c:pt idx="225">
                  <c:v>0.25931459665298462</c:v>
                </c:pt>
                <c:pt idx="226">
                  <c:v>0.25492924451827997</c:v>
                </c:pt>
                <c:pt idx="227">
                  <c:v>0.25406482815742493</c:v>
                </c:pt>
                <c:pt idx="228">
                  <c:v>0.2551950216293335</c:v>
                </c:pt>
                <c:pt idx="229">
                  <c:v>0.25840651988983149</c:v>
                </c:pt>
                <c:pt idx="230">
                  <c:v>0.25591802597045898</c:v>
                </c:pt>
                <c:pt idx="231">
                  <c:v>0.25488018989562988</c:v>
                </c:pt>
                <c:pt idx="232">
                  <c:v>0.25417593121528631</c:v>
                </c:pt>
                <c:pt idx="233">
                  <c:v>0.25885069370269781</c:v>
                </c:pt>
                <c:pt idx="234">
                  <c:v>0.25464010238647461</c:v>
                </c:pt>
                <c:pt idx="235">
                  <c:v>0.25770294666290278</c:v>
                </c:pt>
                <c:pt idx="236">
                  <c:v>0.25533902645111078</c:v>
                </c:pt>
                <c:pt idx="237">
                  <c:v>0.25613847374916082</c:v>
                </c:pt>
                <c:pt idx="238">
                  <c:v>0.25412994623184199</c:v>
                </c:pt>
                <c:pt idx="239">
                  <c:v>0.25613987445831299</c:v>
                </c:pt>
                <c:pt idx="240">
                  <c:v>0.25670653581619263</c:v>
                </c:pt>
                <c:pt idx="241">
                  <c:v>0.25392657518386841</c:v>
                </c:pt>
                <c:pt idx="242">
                  <c:v>0.25682440400123602</c:v>
                </c:pt>
                <c:pt idx="243">
                  <c:v>0.25477433204650879</c:v>
                </c:pt>
                <c:pt idx="244">
                  <c:v>0.25480657815933228</c:v>
                </c:pt>
                <c:pt idx="245">
                  <c:v>0.25326341390609741</c:v>
                </c:pt>
                <c:pt idx="246">
                  <c:v>0.25338798761367798</c:v>
                </c:pt>
                <c:pt idx="247">
                  <c:v>0.25498536229133612</c:v>
                </c:pt>
                <c:pt idx="248">
                  <c:v>0.25419792532920837</c:v>
                </c:pt>
                <c:pt idx="249">
                  <c:v>0.25637257099151611</c:v>
                </c:pt>
                <c:pt idx="250">
                  <c:v>0.25487589836120611</c:v>
                </c:pt>
                <c:pt idx="251">
                  <c:v>0.25291773676872248</c:v>
                </c:pt>
                <c:pt idx="252">
                  <c:v>0.25705361366271973</c:v>
                </c:pt>
                <c:pt idx="253">
                  <c:v>0.25380244851112371</c:v>
                </c:pt>
                <c:pt idx="254">
                  <c:v>0.25650101900100708</c:v>
                </c:pt>
                <c:pt idx="255">
                  <c:v>0.25386711955070501</c:v>
                </c:pt>
                <c:pt idx="256">
                  <c:v>0.25616872310638428</c:v>
                </c:pt>
                <c:pt idx="257">
                  <c:v>0.25487220287322998</c:v>
                </c:pt>
                <c:pt idx="258">
                  <c:v>0.25294950604438782</c:v>
                </c:pt>
                <c:pt idx="259">
                  <c:v>0.25567293167114258</c:v>
                </c:pt>
                <c:pt idx="260">
                  <c:v>0.25726217031478882</c:v>
                </c:pt>
                <c:pt idx="261">
                  <c:v>0.25488042831420898</c:v>
                </c:pt>
                <c:pt idx="262">
                  <c:v>0.25725632905960077</c:v>
                </c:pt>
                <c:pt idx="263">
                  <c:v>0.25368860363960272</c:v>
                </c:pt>
                <c:pt idx="264">
                  <c:v>0.25521770119667048</c:v>
                </c:pt>
                <c:pt idx="265">
                  <c:v>0.25485733151435852</c:v>
                </c:pt>
                <c:pt idx="266">
                  <c:v>0.25399491190910339</c:v>
                </c:pt>
                <c:pt idx="267">
                  <c:v>0.25533139705657959</c:v>
                </c:pt>
                <c:pt idx="268">
                  <c:v>0.25207763910293579</c:v>
                </c:pt>
                <c:pt idx="269">
                  <c:v>0.25528064370155329</c:v>
                </c:pt>
                <c:pt idx="270">
                  <c:v>0.25543653964996338</c:v>
                </c:pt>
                <c:pt idx="271">
                  <c:v>0.25509262084960938</c:v>
                </c:pt>
                <c:pt idx="272">
                  <c:v>0.25188452005386353</c:v>
                </c:pt>
                <c:pt idx="273">
                  <c:v>0.25085461139678961</c:v>
                </c:pt>
                <c:pt idx="274">
                  <c:v>0.25139153003692633</c:v>
                </c:pt>
                <c:pt idx="275">
                  <c:v>0.25288960337638849</c:v>
                </c:pt>
                <c:pt idx="276">
                  <c:v>0.2510981559753418</c:v>
                </c:pt>
                <c:pt idx="277">
                  <c:v>0.25066575407981873</c:v>
                </c:pt>
                <c:pt idx="278">
                  <c:v>0.25080421566963201</c:v>
                </c:pt>
                <c:pt idx="279">
                  <c:v>0.25286015868186951</c:v>
                </c:pt>
                <c:pt idx="280">
                  <c:v>0.25227773189544678</c:v>
                </c:pt>
                <c:pt idx="281">
                  <c:v>0.25201934576034551</c:v>
                </c:pt>
                <c:pt idx="282">
                  <c:v>0.25255745649337769</c:v>
                </c:pt>
                <c:pt idx="283">
                  <c:v>0.25286698341369629</c:v>
                </c:pt>
                <c:pt idx="284">
                  <c:v>0.2514004111289978</c:v>
                </c:pt>
                <c:pt idx="285">
                  <c:v>0.25113329291343689</c:v>
                </c:pt>
                <c:pt idx="286">
                  <c:v>0.24880523979663849</c:v>
                </c:pt>
                <c:pt idx="287">
                  <c:v>0.2520219087600708</c:v>
                </c:pt>
                <c:pt idx="288">
                  <c:v>0.25074616074562073</c:v>
                </c:pt>
                <c:pt idx="289">
                  <c:v>0.25068280100822449</c:v>
                </c:pt>
                <c:pt idx="290">
                  <c:v>0.24950997531414029</c:v>
                </c:pt>
                <c:pt idx="291">
                  <c:v>0.25257349014282232</c:v>
                </c:pt>
                <c:pt idx="292">
                  <c:v>0.25121113657951349</c:v>
                </c:pt>
                <c:pt idx="293">
                  <c:v>0.25104224681854248</c:v>
                </c:pt>
                <c:pt idx="294">
                  <c:v>0.25052332878112787</c:v>
                </c:pt>
                <c:pt idx="295">
                  <c:v>0.25367647409439092</c:v>
                </c:pt>
                <c:pt idx="296">
                  <c:v>0.25051403045654302</c:v>
                </c:pt>
                <c:pt idx="297">
                  <c:v>0.2498137354850769</c:v>
                </c:pt>
                <c:pt idx="298">
                  <c:v>0.25238561630249018</c:v>
                </c:pt>
                <c:pt idx="299">
                  <c:v>0.25089916586875921</c:v>
                </c:pt>
                <c:pt idx="300">
                  <c:v>0.25086277723312378</c:v>
                </c:pt>
                <c:pt idx="301">
                  <c:v>0.2499948441982269</c:v>
                </c:pt>
                <c:pt idx="302">
                  <c:v>0.25077360868453979</c:v>
                </c:pt>
                <c:pt idx="303">
                  <c:v>0.24892356991767881</c:v>
                </c:pt>
                <c:pt idx="304">
                  <c:v>0.24997960031032559</c:v>
                </c:pt>
                <c:pt idx="305">
                  <c:v>0.25222533941268921</c:v>
                </c:pt>
                <c:pt idx="306">
                  <c:v>0.24976132810115809</c:v>
                </c:pt>
                <c:pt idx="307">
                  <c:v>0.24878889322280881</c:v>
                </c:pt>
                <c:pt idx="308">
                  <c:v>0.24989707767963409</c:v>
                </c:pt>
                <c:pt idx="309">
                  <c:v>0.24860043823719019</c:v>
                </c:pt>
                <c:pt idx="310">
                  <c:v>0.2491633743047714</c:v>
                </c:pt>
                <c:pt idx="311">
                  <c:v>0.2474054545164108</c:v>
                </c:pt>
                <c:pt idx="312">
                  <c:v>0.2491908669471741</c:v>
                </c:pt>
                <c:pt idx="313">
                  <c:v>0.2474430054426193</c:v>
                </c:pt>
                <c:pt idx="314">
                  <c:v>0.2497964799404144</c:v>
                </c:pt>
                <c:pt idx="315">
                  <c:v>0.24860092997550959</c:v>
                </c:pt>
                <c:pt idx="316">
                  <c:v>0.2482356280088425</c:v>
                </c:pt>
                <c:pt idx="317">
                  <c:v>0.24865661561489111</c:v>
                </c:pt>
                <c:pt idx="318">
                  <c:v>0.24725049734115601</c:v>
                </c:pt>
                <c:pt idx="319">
                  <c:v>0.24933423101902011</c:v>
                </c:pt>
                <c:pt idx="320">
                  <c:v>0.24839791655540469</c:v>
                </c:pt>
                <c:pt idx="321">
                  <c:v>0.2512056827545166</c:v>
                </c:pt>
                <c:pt idx="322">
                  <c:v>0.24899698793888089</c:v>
                </c:pt>
                <c:pt idx="323">
                  <c:v>0.2470264732837677</c:v>
                </c:pt>
                <c:pt idx="324">
                  <c:v>0.2466274946928024</c:v>
                </c:pt>
                <c:pt idx="325">
                  <c:v>0.2501014769077301</c:v>
                </c:pt>
                <c:pt idx="326">
                  <c:v>0.24703271687030789</c:v>
                </c:pt>
                <c:pt idx="327">
                  <c:v>0.2483145147562027</c:v>
                </c:pt>
                <c:pt idx="328">
                  <c:v>0.24841627478599551</c:v>
                </c:pt>
                <c:pt idx="329">
                  <c:v>0.24903793632984161</c:v>
                </c:pt>
                <c:pt idx="330">
                  <c:v>0.2476266473531723</c:v>
                </c:pt>
                <c:pt idx="331">
                  <c:v>0.24835605919361109</c:v>
                </c:pt>
                <c:pt idx="332">
                  <c:v>0.24681113660335541</c:v>
                </c:pt>
                <c:pt idx="333">
                  <c:v>0.24455177783966059</c:v>
                </c:pt>
                <c:pt idx="334">
                  <c:v>0.2473985701799393</c:v>
                </c:pt>
                <c:pt idx="335">
                  <c:v>0.24783554673194891</c:v>
                </c:pt>
                <c:pt idx="336">
                  <c:v>0.2499377429485321</c:v>
                </c:pt>
                <c:pt idx="337">
                  <c:v>0.24619017541408539</c:v>
                </c:pt>
                <c:pt idx="338">
                  <c:v>0.24590523540973661</c:v>
                </c:pt>
                <c:pt idx="339">
                  <c:v>0.2471231818199158</c:v>
                </c:pt>
                <c:pt idx="340">
                  <c:v>0.24552592635154721</c:v>
                </c:pt>
                <c:pt idx="341">
                  <c:v>0.24758212268352511</c:v>
                </c:pt>
                <c:pt idx="342">
                  <c:v>0.2461520582437515</c:v>
                </c:pt>
                <c:pt idx="343">
                  <c:v>0.24603009223937991</c:v>
                </c:pt>
                <c:pt idx="344">
                  <c:v>0.24464280903339389</c:v>
                </c:pt>
                <c:pt idx="345">
                  <c:v>0.24806337058544159</c:v>
                </c:pt>
                <c:pt idx="346">
                  <c:v>0.2471032589673996</c:v>
                </c:pt>
                <c:pt idx="347">
                  <c:v>0.2450481504201889</c:v>
                </c:pt>
                <c:pt idx="348">
                  <c:v>0.24496655166149139</c:v>
                </c:pt>
                <c:pt idx="349">
                  <c:v>0.24566005170345309</c:v>
                </c:pt>
                <c:pt idx="350">
                  <c:v>0.24563226103782651</c:v>
                </c:pt>
                <c:pt idx="351">
                  <c:v>0.24291074275970459</c:v>
                </c:pt>
                <c:pt idx="352">
                  <c:v>0.246045246720314</c:v>
                </c:pt>
                <c:pt idx="353">
                  <c:v>0.24612829089164731</c:v>
                </c:pt>
                <c:pt idx="354">
                  <c:v>0.24475368857383731</c:v>
                </c:pt>
                <c:pt idx="355">
                  <c:v>0.24654783308506009</c:v>
                </c:pt>
                <c:pt idx="356">
                  <c:v>0.24887105822563171</c:v>
                </c:pt>
                <c:pt idx="357">
                  <c:v>0.24467554688453669</c:v>
                </c:pt>
                <c:pt idx="358">
                  <c:v>0.24419328570365911</c:v>
                </c:pt>
                <c:pt idx="359">
                  <c:v>0.24546653032302859</c:v>
                </c:pt>
                <c:pt idx="360">
                  <c:v>0.24250634014606481</c:v>
                </c:pt>
                <c:pt idx="361">
                  <c:v>0.2423359751701355</c:v>
                </c:pt>
                <c:pt idx="362">
                  <c:v>0.2448569983243942</c:v>
                </c:pt>
                <c:pt idx="363">
                  <c:v>0.24496288597583771</c:v>
                </c:pt>
                <c:pt idx="364">
                  <c:v>0.24261538684368131</c:v>
                </c:pt>
                <c:pt idx="365">
                  <c:v>0.2417493611574173</c:v>
                </c:pt>
                <c:pt idx="366">
                  <c:v>0.24222347140312189</c:v>
                </c:pt>
                <c:pt idx="367">
                  <c:v>0.24422480165958399</c:v>
                </c:pt>
                <c:pt idx="368">
                  <c:v>0.24406598508357999</c:v>
                </c:pt>
                <c:pt idx="369">
                  <c:v>0.24626953899860379</c:v>
                </c:pt>
                <c:pt idx="370">
                  <c:v>0.24429002404212949</c:v>
                </c:pt>
                <c:pt idx="371">
                  <c:v>0.2420250475406647</c:v>
                </c:pt>
                <c:pt idx="372">
                  <c:v>0.24146625399589541</c:v>
                </c:pt>
                <c:pt idx="373">
                  <c:v>0.24259969592094421</c:v>
                </c:pt>
                <c:pt idx="374">
                  <c:v>0.24287186563014981</c:v>
                </c:pt>
                <c:pt idx="375">
                  <c:v>0.24277642369270319</c:v>
                </c:pt>
                <c:pt idx="376">
                  <c:v>0.2415664345026016</c:v>
                </c:pt>
                <c:pt idx="377">
                  <c:v>0.24246999621391299</c:v>
                </c:pt>
                <c:pt idx="378">
                  <c:v>0.24355427920818329</c:v>
                </c:pt>
                <c:pt idx="379">
                  <c:v>0.24110773205757141</c:v>
                </c:pt>
                <c:pt idx="380">
                  <c:v>0.244738444685936</c:v>
                </c:pt>
                <c:pt idx="381">
                  <c:v>0.24331860244274139</c:v>
                </c:pt>
                <c:pt idx="382">
                  <c:v>0.2436515390872955</c:v>
                </c:pt>
                <c:pt idx="383">
                  <c:v>0.24112878739833829</c:v>
                </c:pt>
                <c:pt idx="384">
                  <c:v>0.2402995973825455</c:v>
                </c:pt>
                <c:pt idx="385">
                  <c:v>0.24227359890937811</c:v>
                </c:pt>
                <c:pt idx="386">
                  <c:v>0.24162301421165469</c:v>
                </c:pt>
                <c:pt idx="387">
                  <c:v>0.24132466316223139</c:v>
                </c:pt>
                <c:pt idx="388">
                  <c:v>0.24435077607631681</c:v>
                </c:pt>
                <c:pt idx="389">
                  <c:v>0.241519495844841</c:v>
                </c:pt>
                <c:pt idx="390">
                  <c:v>0.24015401303768161</c:v>
                </c:pt>
                <c:pt idx="391">
                  <c:v>0.24145649373531339</c:v>
                </c:pt>
                <c:pt idx="392">
                  <c:v>0.24076595902442929</c:v>
                </c:pt>
                <c:pt idx="393">
                  <c:v>0.23980218172073359</c:v>
                </c:pt>
                <c:pt idx="394">
                  <c:v>0.2416696101427078</c:v>
                </c:pt>
                <c:pt idx="395">
                  <c:v>0.2396671921014786</c:v>
                </c:pt>
                <c:pt idx="396">
                  <c:v>0.24518564343452451</c:v>
                </c:pt>
                <c:pt idx="397">
                  <c:v>0.24036422371864319</c:v>
                </c:pt>
                <c:pt idx="398">
                  <c:v>0.23976635932922361</c:v>
                </c:pt>
                <c:pt idx="399">
                  <c:v>0.2387694716453552</c:v>
                </c:pt>
                <c:pt idx="400">
                  <c:v>0.24079304933547971</c:v>
                </c:pt>
                <c:pt idx="401">
                  <c:v>0.2383696436882019</c:v>
                </c:pt>
                <c:pt idx="402">
                  <c:v>0.23930719494819641</c:v>
                </c:pt>
                <c:pt idx="403">
                  <c:v>0.23863017559051511</c:v>
                </c:pt>
                <c:pt idx="404">
                  <c:v>0.23876626789569849</c:v>
                </c:pt>
                <c:pt idx="405">
                  <c:v>0.241638109087944</c:v>
                </c:pt>
                <c:pt idx="406">
                  <c:v>0.2405094504356384</c:v>
                </c:pt>
                <c:pt idx="407">
                  <c:v>0.23927062749862671</c:v>
                </c:pt>
                <c:pt idx="408">
                  <c:v>0.23899638652801511</c:v>
                </c:pt>
                <c:pt idx="409">
                  <c:v>0.23987378180027011</c:v>
                </c:pt>
                <c:pt idx="410">
                  <c:v>0.23870849609375</c:v>
                </c:pt>
                <c:pt idx="411">
                  <c:v>0.23784732818603521</c:v>
                </c:pt>
                <c:pt idx="412">
                  <c:v>0.24103425443172449</c:v>
                </c:pt>
                <c:pt idx="413">
                  <c:v>0.2405188977718353</c:v>
                </c:pt>
                <c:pt idx="414">
                  <c:v>0.23890295624732971</c:v>
                </c:pt>
                <c:pt idx="415">
                  <c:v>0.2374880909919739</c:v>
                </c:pt>
                <c:pt idx="416">
                  <c:v>0.238037034869194</c:v>
                </c:pt>
                <c:pt idx="417">
                  <c:v>0.2375982999801636</c:v>
                </c:pt>
                <c:pt idx="418">
                  <c:v>0.23708158731460571</c:v>
                </c:pt>
                <c:pt idx="419">
                  <c:v>0.23930221796035769</c:v>
                </c:pt>
                <c:pt idx="420">
                  <c:v>0.23672109842300421</c:v>
                </c:pt>
                <c:pt idx="421">
                  <c:v>0.23795899748802191</c:v>
                </c:pt>
                <c:pt idx="422">
                  <c:v>0.2359201908111572</c:v>
                </c:pt>
                <c:pt idx="423">
                  <c:v>0.23660621047019961</c:v>
                </c:pt>
                <c:pt idx="424">
                  <c:v>0.2374852001667023</c:v>
                </c:pt>
                <c:pt idx="425">
                  <c:v>0.23914012312889099</c:v>
                </c:pt>
                <c:pt idx="426">
                  <c:v>0.23764580488204959</c:v>
                </c:pt>
                <c:pt idx="427">
                  <c:v>0.23929135501384741</c:v>
                </c:pt>
                <c:pt idx="428">
                  <c:v>0.2372114360332489</c:v>
                </c:pt>
                <c:pt idx="429">
                  <c:v>0.23492702841758731</c:v>
                </c:pt>
                <c:pt idx="430">
                  <c:v>0.2366872429847717</c:v>
                </c:pt>
                <c:pt idx="431">
                  <c:v>0.23753440380096441</c:v>
                </c:pt>
                <c:pt idx="432">
                  <c:v>0.235597088932991</c:v>
                </c:pt>
                <c:pt idx="433">
                  <c:v>0.23742884397506711</c:v>
                </c:pt>
                <c:pt idx="434">
                  <c:v>0.23672877252101901</c:v>
                </c:pt>
                <c:pt idx="435">
                  <c:v>0.23565733432769781</c:v>
                </c:pt>
                <c:pt idx="436">
                  <c:v>0.2372882962226868</c:v>
                </c:pt>
                <c:pt idx="437">
                  <c:v>0.2359238862991333</c:v>
                </c:pt>
                <c:pt idx="438">
                  <c:v>0.2375863045454025</c:v>
                </c:pt>
                <c:pt idx="439">
                  <c:v>0.23868352174758911</c:v>
                </c:pt>
                <c:pt idx="440">
                  <c:v>0.2339361906051636</c:v>
                </c:pt>
                <c:pt idx="441">
                  <c:v>0.2357880771160126</c:v>
                </c:pt>
                <c:pt idx="442">
                  <c:v>0.23517994582653051</c:v>
                </c:pt>
                <c:pt idx="443">
                  <c:v>0.23621028661727911</c:v>
                </c:pt>
                <c:pt idx="444">
                  <c:v>0.23720830678939819</c:v>
                </c:pt>
                <c:pt idx="445">
                  <c:v>0.23539173603057861</c:v>
                </c:pt>
                <c:pt idx="446">
                  <c:v>0.23571766912937159</c:v>
                </c:pt>
                <c:pt idx="447">
                  <c:v>0.23655469715595251</c:v>
                </c:pt>
                <c:pt idx="448">
                  <c:v>0.2346846014261246</c:v>
                </c:pt>
                <c:pt idx="449">
                  <c:v>0.23506924510002139</c:v>
                </c:pt>
                <c:pt idx="450">
                  <c:v>0.23507736623287201</c:v>
                </c:pt>
                <c:pt idx="451">
                  <c:v>0.23496547341346741</c:v>
                </c:pt>
                <c:pt idx="452">
                  <c:v>0.23551045358181</c:v>
                </c:pt>
                <c:pt idx="453">
                  <c:v>0.2335952818393707</c:v>
                </c:pt>
                <c:pt idx="454">
                  <c:v>0.2370586693286896</c:v>
                </c:pt>
                <c:pt idx="455">
                  <c:v>0.23602646589279169</c:v>
                </c:pt>
                <c:pt idx="456">
                  <c:v>0.23372653126716611</c:v>
                </c:pt>
                <c:pt idx="457">
                  <c:v>0.2339038550853729</c:v>
                </c:pt>
                <c:pt idx="458">
                  <c:v>0.2348904013633728</c:v>
                </c:pt>
                <c:pt idx="459">
                  <c:v>0.23267009854316709</c:v>
                </c:pt>
                <c:pt idx="460">
                  <c:v>0.23187179863452911</c:v>
                </c:pt>
                <c:pt idx="461">
                  <c:v>0.23465476930141449</c:v>
                </c:pt>
                <c:pt idx="462">
                  <c:v>0.23498210310935971</c:v>
                </c:pt>
                <c:pt idx="463">
                  <c:v>0.23264861106872561</c:v>
                </c:pt>
                <c:pt idx="464">
                  <c:v>0.2318921834230423</c:v>
                </c:pt>
                <c:pt idx="465">
                  <c:v>0.23253901302814481</c:v>
                </c:pt>
                <c:pt idx="466">
                  <c:v>0.232808992266655</c:v>
                </c:pt>
                <c:pt idx="467">
                  <c:v>0.23363979160785681</c:v>
                </c:pt>
                <c:pt idx="468">
                  <c:v>0.23333048820495611</c:v>
                </c:pt>
                <c:pt idx="469">
                  <c:v>0.2307782769203186</c:v>
                </c:pt>
                <c:pt idx="470">
                  <c:v>0.23219457268714899</c:v>
                </c:pt>
                <c:pt idx="471">
                  <c:v>0.23235577344894409</c:v>
                </c:pt>
                <c:pt idx="472">
                  <c:v>0.23319777846336359</c:v>
                </c:pt>
                <c:pt idx="473">
                  <c:v>0.23202025890350339</c:v>
                </c:pt>
                <c:pt idx="474">
                  <c:v>0.23168399930000311</c:v>
                </c:pt>
                <c:pt idx="475">
                  <c:v>0.23057842254638669</c:v>
                </c:pt>
                <c:pt idx="476">
                  <c:v>0.2312684953212738</c:v>
                </c:pt>
                <c:pt idx="477">
                  <c:v>0.23129384219646451</c:v>
                </c:pt>
                <c:pt idx="478">
                  <c:v>0.2322724461555481</c:v>
                </c:pt>
                <c:pt idx="479">
                  <c:v>0.2340393662452698</c:v>
                </c:pt>
                <c:pt idx="480">
                  <c:v>0.22954726219177249</c:v>
                </c:pt>
                <c:pt idx="481">
                  <c:v>0.2335624694824219</c:v>
                </c:pt>
                <c:pt idx="482">
                  <c:v>0.2309517115354538</c:v>
                </c:pt>
                <c:pt idx="483">
                  <c:v>0.2340205907821655</c:v>
                </c:pt>
                <c:pt idx="484">
                  <c:v>0.23307514190673831</c:v>
                </c:pt>
                <c:pt idx="485">
                  <c:v>0.2329176664352417</c:v>
                </c:pt>
                <c:pt idx="486">
                  <c:v>0.2313182204961777</c:v>
                </c:pt>
                <c:pt idx="487">
                  <c:v>0.23017162084579471</c:v>
                </c:pt>
                <c:pt idx="488">
                  <c:v>0.23019897937774661</c:v>
                </c:pt>
                <c:pt idx="489">
                  <c:v>0.22963748872280121</c:v>
                </c:pt>
                <c:pt idx="490">
                  <c:v>0.23111183941364291</c:v>
                </c:pt>
                <c:pt idx="491">
                  <c:v>0.23212951421737671</c:v>
                </c:pt>
                <c:pt idx="492">
                  <c:v>0.23016288876533511</c:v>
                </c:pt>
                <c:pt idx="493">
                  <c:v>0.22852367162704471</c:v>
                </c:pt>
                <c:pt idx="494">
                  <c:v>0.2304264307022095</c:v>
                </c:pt>
                <c:pt idx="495">
                  <c:v>0.23246198892593381</c:v>
                </c:pt>
                <c:pt idx="496">
                  <c:v>0.23196826875209811</c:v>
                </c:pt>
                <c:pt idx="497">
                  <c:v>0.23080118000507349</c:v>
                </c:pt>
                <c:pt idx="498">
                  <c:v>0.2310744971036911</c:v>
                </c:pt>
                <c:pt idx="499">
                  <c:v>0.228379100561142</c:v>
                </c:pt>
                <c:pt idx="500">
                  <c:v>0.2280414700508118</c:v>
                </c:pt>
                <c:pt idx="501">
                  <c:v>0.22880756855010989</c:v>
                </c:pt>
                <c:pt idx="502">
                  <c:v>0.22789415717124939</c:v>
                </c:pt>
                <c:pt idx="503">
                  <c:v>0.22996985912323001</c:v>
                </c:pt>
                <c:pt idx="504">
                  <c:v>0.22887653112411499</c:v>
                </c:pt>
                <c:pt idx="505">
                  <c:v>0.22909075021743769</c:v>
                </c:pt>
                <c:pt idx="506">
                  <c:v>0.22943708300590521</c:v>
                </c:pt>
                <c:pt idx="507">
                  <c:v>0.22841611504554751</c:v>
                </c:pt>
                <c:pt idx="508">
                  <c:v>0.22999358177185061</c:v>
                </c:pt>
                <c:pt idx="509">
                  <c:v>0.2307918518781662</c:v>
                </c:pt>
                <c:pt idx="510">
                  <c:v>0.22791226208209989</c:v>
                </c:pt>
                <c:pt idx="511">
                  <c:v>0.22968477010726929</c:v>
                </c:pt>
                <c:pt idx="512">
                  <c:v>0.22850786149501801</c:v>
                </c:pt>
                <c:pt idx="513">
                  <c:v>0.22643518447875979</c:v>
                </c:pt>
                <c:pt idx="514">
                  <c:v>0.22696250677108759</c:v>
                </c:pt>
                <c:pt idx="515">
                  <c:v>0.2270737886428833</c:v>
                </c:pt>
                <c:pt idx="516">
                  <c:v>0.22726637125015259</c:v>
                </c:pt>
                <c:pt idx="517">
                  <c:v>0.2256437540054321</c:v>
                </c:pt>
                <c:pt idx="518">
                  <c:v>0.22921907901763919</c:v>
                </c:pt>
                <c:pt idx="519">
                  <c:v>0.22900703549385071</c:v>
                </c:pt>
                <c:pt idx="520">
                  <c:v>0.22873526811599729</c:v>
                </c:pt>
                <c:pt idx="521">
                  <c:v>0.22698962688446039</c:v>
                </c:pt>
                <c:pt idx="522">
                  <c:v>0.2262850999832153</c:v>
                </c:pt>
                <c:pt idx="523">
                  <c:v>0.22823143005371091</c:v>
                </c:pt>
                <c:pt idx="524">
                  <c:v>0.22776862978935239</c:v>
                </c:pt>
                <c:pt idx="525">
                  <c:v>0.2267000079154968</c:v>
                </c:pt>
                <c:pt idx="526">
                  <c:v>0.22772397100925451</c:v>
                </c:pt>
                <c:pt idx="527">
                  <c:v>0.22613763809204099</c:v>
                </c:pt>
                <c:pt idx="528">
                  <c:v>0.22548782825469971</c:v>
                </c:pt>
                <c:pt idx="529">
                  <c:v>0.22834968566894531</c:v>
                </c:pt>
                <c:pt idx="530">
                  <c:v>0.2253280580043793</c:v>
                </c:pt>
                <c:pt idx="531">
                  <c:v>0.22498753666877749</c:v>
                </c:pt>
                <c:pt idx="532">
                  <c:v>0.22689032554626459</c:v>
                </c:pt>
                <c:pt idx="533">
                  <c:v>0.22591444849967959</c:v>
                </c:pt>
                <c:pt idx="534">
                  <c:v>0.2257815599441528</c:v>
                </c:pt>
                <c:pt idx="535">
                  <c:v>0.22529345750808721</c:v>
                </c:pt>
                <c:pt idx="536">
                  <c:v>0.22635909914970401</c:v>
                </c:pt>
                <c:pt idx="537">
                  <c:v>0.22427332401275629</c:v>
                </c:pt>
                <c:pt idx="538">
                  <c:v>0.2275988310575485</c:v>
                </c:pt>
                <c:pt idx="539">
                  <c:v>0.22653251886367801</c:v>
                </c:pt>
                <c:pt idx="540">
                  <c:v>0.2227897644042969</c:v>
                </c:pt>
                <c:pt idx="541">
                  <c:v>0.2249837517738342</c:v>
                </c:pt>
                <c:pt idx="542">
                  <c:v>0.22629062831401819</c:v>
                </c:pt>
                <c:pt idx="543">
                  <c:v>0.22396224737167361</c:v>
                </c:pt>
                <c:pt idx="544">
                  <c:v>0.22827008366584781</c:v>
                </c:pt>
                <c:pt idx="545">
                  <c:v>0.2255092263221741</c:v>
                </c:pt>
                <c:pt idx="546">
                  <c:v>0.2249513566493988</c:v>
                </c:pt>
                <c:pt idx="547">
                  <c:v>0.22541624307632449</c:v>
                </c:pt>
                <c:pt idx="548">
                  <c:v>0.22541368007659909</c:v>
                </c:pt>
                <c:pt idx="549">
                  <c:v>0.2246214151382446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B-4F55-AA1E-25FF71980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195215"/>
        <c:axId val="799655951"/>
      </c:lineChart>
      <c:catAx>
        <c:axId val="801195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655951"/>
        <c:crosses val="autoZero"/>
        <c:auto val="1"/>
        <c:lblAlgn val="ctr"/>
        <c:lblOffset val="100"/>
        <c:noMultiLvlLbl val="0"/>
      </c:catAx>
      <c:valAx>
        <c:axId val="79965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19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miou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Sheet1!$E$2:$E$551</c:f>
              <c:numCache>
                <c:formatCode>General</c:formatCode>
                <c:ptCount val="550"/>
                <c:pt idx="0">
                  <c:v>0.31663924269464722</c:v>
                </c:pt>
                <c:pt idx="1">
                  <c:v>0.46759334241195522</c:v>
                </c:pt>
                <c:pt idx="2">
                  <c:v>0.61239297188917252</c:v>
                </c:pt>
                <c:pt idx="3">
                  <c:v>0.69312837923768811</c:v>
                </c:pt>
                <c:pt idx="4">
                  <c:v>0.73681441207332088</c:v>
                </c:pt>
                <c:pt idx="5">
                  <c:v>0.75479604745062456</c:v>
                </c:pt>
                <c:pt idx="6">
                  <c:v>0.80677331067125491</c:v>
                </c:pt>
                <c:pt idx="7">
                  <c:v>0.88077721584176993</c:v>
                </c:pt>
                <c:pt idx="8">
                  <c:v>0.91959859612209294</c:v>
                </c:pt>
                <c:pt idx="9">
                  <c:v>0.93297524650924457</c:v>
                </c:pt>
                <c:pt idx="10">
                  <c:v>0.91779706349825529</c:v>
                </c:pt>
                <c:pt idx="11">
                  <c:v>0.92611385478590802</c:v>
                </c:pt>
                <c:pt idx="12">
                  <c:v>0.95967913467727151</c:v>
                </c:pt>
                <c:pt idx="13">
                  <c:v>0.95521385065805453</c:v>
                </c:pt>
                <c:pt idx="14">
                  <c:v>0.96135526616405542</c:v>
                </c:pt>
                <c:pt idx="15">
                  <c:v>0.94730590845653839</c:v>
                </c:pt>
                <c:pt idx="16">
                  <c:v>0.95071471009057629</c:v>
                </c:pt>
                <c:pt idx="17">
                  <c:v>0.96216636118267351</c:v>
                </c:pt>
                <c:pt idx="18">
                  <c:v>0.96654731712212771</c:v>
                </c:pt>
                <c:pt idx="19">
                  <c:v>0.96456694299774004</c:v>
                </c:pt>
                <c:pt idx="20">
                  <c:v>0.97682261302407658</c:v>
                </c:pt>
                <c:pt idx="21">
                  <c:v>0.97007660309813937</c:v>
                </c:pt>
                <c:pt idx="22">
                  <c:v>0.974617699168427</c:v>
                </c:pt>
                <c:pt idx="23">
                  <c:v>0.97851302376160876</c:v>
                </c:pt>
                <c:pt idx="24">
                  <c:v>0.9691942216482814</c:v>
                </c:pt>
                <c:pt idx="25">
                  <c:v>0.96974241793146598</c:v>
                </c:pt>
                <c:pt idx="26">
                  <c:v>0.96972498749653913</c:v>
                </c:pt>
                <c:pt idx="27">
                  <c:v>0.96907315065509525</c:v>
                </c:pt>
                <c:pt idx="28">
                  <c:v>0.97129764538532759</c:v>
                </c:pt>
                <c:pt idx="29">
                  <c:v>0.96909817139496757</c:v>
                </c:pt>
                <c:pt idx="30">
                  <c:v>0.98208767202574432</c:v>
                </c:pt>
                <c:pt idx="31">
                  <c:v>0.96133569571577182</c:v>
                </c:pt>
                <c:pt idx="32">
                  <c:v>0.95831125336885148</c:v>
                </c:pt>
                <c:pt idx="33">
                  <c:v>0.952316070989769</c:v>
                </c:pt>
                <c:pt idx="34">
                  <c:v>0.95979895289300199</c:v>
                </c:pt>
                <c:pt idx="35">
                  <c:v>0.96406276845791239</c:v>
                </c:pt>
                <c:pt idx="36">
                  <c:v>0.958069808157479</c:v>
                </c:pt>
                <c:pt idx="37">
                  <c:v>0.96458913154759096</c:v>
                </c:pt>
                <c:pt idx="38">
                  <c:v>0.96144787652868557</c:v>
                </c:pt>
                <c:pt idx="39">
                  <c:v>0.96900681778579667</c:v>
                </c:pt>
                <c:pt idx="40">
                  <c:v>0.96479507915744178</c:v>
                </c:pt>
                <c:pt idx="41">
                  <c:v>0.96137201379631398</c:v>
                </c:pt>
                <c:pt idx="42">
                  <c:v>0.95823056147458474</c:v>
                </c:pt>
                <c:pt idx="43">
                  <c:v>0.9653937395983927</c:v>
                </c:pt>
                <c:pt idx="44">
                  <c:v>0.97477598057017101</c:v>
                </c:pt>
                <c:pt idx="45">
                  <c:v>0.96403696626784807</c:v>
                </c:pt>
                <c:pt idx="46">
                  <c:v>0.95753474135784344</c:v>
                </c:pt>
                <c:pt idx="47">
                  <c:v>0.95408991589863668</c:v>
                </c:pt>
                <c:pt idx="48">
                  <c:v>0.96232045347024409</c:v>
                </c:pt>
                <c:pt idx="49">
                  <c:v>0.97384086811426318</c:v>
                </c:pt>
                <c:pt idx="50">
                  <c:v>0.96563105596605237</c:v>
                </c:pt>
                <c:pt idx="51">
                  <c:v>0.97250279551019836</c:v>
                </c:pt>
                <c:pt idx="52">
                  <c:v>0.96635661589655519</c:v>
                </c:pt>
                <c:pt idx="53">
                  <c:v>0.97127708523251366</c:v>
                </c:pt>
                <c:pt idx="54">
                  <c:v>0.97307941822408417</c:v>
                </c:pt>
                <c:pt idx="55">
                  <c:v>0.96776497133577521</c:v>
                </c:pt>
                <c:pt idx="56">
                  <c:v>0.96862592406288062</c:v>
                </c:pt>
                <c:pt idx="57">
                  <c:v>0.96866253906081912</c:v>
                </c:pt>
                <c:pt idx="58">
                  <c:v>0.96958741977220742</c:v>
                </c:pt>
                <c:pt idx="59">
                  <c:v>0.97506924562596842</c:v>
                </c:pt>
                <c:pt idx="60">
                  <c:v>0.97371269145788863</c:v>
                </c:pt>
                <c:pt idx="61">
                  <c:v>0.96785967506282444</c:v>
                </c:pt>
                <c:pt idx="62">
                  <c:v>0.97375945949528475</c:v>
                </c:pt>
                <c:pt idx="63">
                  <c:v>0.97174442817091311</c:v>
                </c:pt>
                <c:pt idx="64">
                  <c:v>0.98174701052114821</c:v>
                </c:pt>
                <c:pt idx="65">
                  <c:v>0.97529535815583457</c:v>
                </c:pt>
                <c:pt idx="66">
                  <c:v>0.97529593014468463</c:v>
                </c:pt>
                <c:pt idx="67">
                  <c:v>0.96761258857080334</c:v>
                </c:pt>
                <c:pt idx="68">
                  <c:v>0.96536010942405404</c:v>
                </c:pt>
                <c:pt idx="69">
                  <c:v>0.97960673973380086</c:v>
                </c:pt>
                <c:pt idx="70">
                  <c:v>0.97937306056754214</c:v>
                </c:pt>
                <c:pt idx="71">
                  <c:v>0.96982330327605148</c:v>
                </c:pt>
                <c:pt idx="72">
                  <c:v>0.9742903679446584</c:v>
                </c:pt>
                <c:pt idx="73">
                  <c:v>0.97649113438463808</c:v>
                </c:pt>
                <c:pt idx="74">
                  <c:v>0.97103122057121494</c:v>
                </c:pt>
                <c:pt idx="75">
                  <c:v>0.96776969715723826</c:v>
                </c:pt>
                <c:pt idx="76">
                  <c:v>0.96928148876386377</c:v>
                </c:pt>
                <c:pt idx="77">
                  <c:v>0.97181940692576296</c:v>
                </c:pt>
                <c:pt idx="78">
                  <c:v>0.97611234536100921</c:v>
                </c:pt>
                <c:pt idx="79">
                  <c:v>0.96912561630645322</c:v>
                </c:pt>
                <c:pt idx="80">
                  <c:v>0.97679381496946527</c:v>
                </c:pt>
                <c:pt idx="81">
                  <c:v>0.96934327499636086</c:v>
                </c:pt>
                <c:pt idx="82">
                  <c:v>0.97581724785708945</c:v>
                </c:pt>
                <c:pt idx="83">
                  <c:v>0.97228731072801089</c:v>
                </c:pt>
                <c:pt idx="84">
                  <c:v>0.97243627666566335</c:v>
                </c:pt>
                <c:pt idx="85">
                  <c:v>0.97397915053462281</c:v>
                </c:pt>
                <c:pt idx="86">
                  <c:v>0.96859294230982951</c:v>
                </c:pt>
                <c:pt idx="87">
                  <c:v>0.97750387645319314</c:v>
                </c:pt>
                <c:pt idx="88">
                  <c:v>0.96582816964795892</c:v>
                </c:pt>
                <c:pt idx="89">
                  <c:v>0.97049833725412404</c:v>
                </c:pt>
                <c:pt idx="90">
                  <c:v>0.97223809951573426</c:v>
                </c:pt>
                <c:pt idx="91">
                  <c:v>0.97012904180092197</c:v>
                </c:pt>
                <c:pt idx="92">
                  <c:v>0.97757586488382986</c:v>
                </c:pt>
                <c:pt idx="93">
                  <c:v>0.97855155293809215</c:v>
                </c:pt>
                <c:pt idx="94">
                  <c:v>0.97202680576746769</c:v>
                </c:pt>
                <c:pt idx="95">
                  <c:v>0.9791026692575131</c:v>
                </c:pt>
                <c:pt idx="96">
                  <c:v>0.97347609577207173</c:v>
                </c:pt>
                <c:pt idx="97">
                  <c:v>0.97364032312021909</c:v>
                </c:pt>
                <c:pt idx="98">
                  <c:v>0.96656513879568218</c:v>
                </c:pt>
                <c:pt idx="99">
                  <c:v>0.96954716637656924</c:v>
                </c:pt>
                <c:pt idx="100">
                  <c:v>0.96819209574030074</c:v>
                </c:pt>
                <c:pt idx="101">
                  <c:v>0.97649113438463808</c:v>
                </c:pt>
                <c:pt idx="102">
                  <c:v>0.96926210077339037</c:v>
                </c:pt>
                <c:pt idx="103">
                  <c:v>0.96782880760686263</c:v>
                </c:pt>
                <c:pt idx="104">
                  <c:v>0.96860321978544861</c:v>
                </c:pt>
                <c:pt idx="105">
                  <c:v>0.96725605239415335</c:v>
                </c:pt>
                <c:pt idx="106">
                  <c:v>0.97042245988176967</c:v>
                </c:pt>
                <c:pt idx="107">
                  <c:v>0.97216399920216789</c:v>
                </c:pt>
                <c:pt idx="108">
                  <c:v>0.97656452725625564</c:v>
                </c:pt>
                <c:pt idx="109">
                  <c:v>0.97778912707906418</c:v>
                </c:pt>
                <c:pt idx="110">
                  <c:v>0.96965782175871795</c:v>
                </c:pt>
                <c:pt idx="111">
                  <c:v>0.97367521891887465</c:v>
                </c:pt>
                <c:pt idx="112">
                  <c:v>0.96590035298398547</c:v>
                </c:pt>
                <c:pt idx="113">
                  <c:v>0.97259479645145386</c:v>
                </c:pt>
                <c:pt idx="114">
                  <c:v>0.9719926793642012</c:v>
                </c:pt>
                <c:pt idx="115">
                  <c:v>0.97322561257554052</c:v>
                </c:pt>
                <c:pt idx="116">
                  <c:v>0.96922125594539221</c:v>
                </c:pt>
                <c:pt idx="117">
                  <c:v>0.97709540384048021</c:v>
                </c:pt>
                <c:pt idx="118">
                  <c:v>0.97185673364506564</c:v>
                </c:pt>
                <c:pt idx="119">
                  <c:v>0.96972076240054572</c:v>
                </c:pt>
                <c:pt idx="120">
                  <c:v>0.96357957484352252</c:v>
                </c:pt>
                <c:pt idx="121">
                  <c:v>0.97103122057121494</c:v>
                </c:pt>
                <c:pt idx="122">
                  <c:v>0.97240950962329131</c:v>
                </c:pt>
                <c:pt idx="123">
                  <c:v>0.9716184908323805</c:v>
                </c:pt>
                <c:pt idx="124">
                  <c:v>0.97073380364558337</c:v>
                </c:pt>
                <c:pt idx="125">
                  <c:v>0.9718069406462817</c:v>
                </c:pt>
                <c:pt idx="126">
                  <c:v>0.97000357465744202</c:v>
                </c:pt>
                <c:pt idx="127">
                  <c:v>0.97296823454309789</c:v>
                </c:pt>
                <c:pt idx="128">
                  <c:v>0.97007003447659201</c:v>
                </c:pt>
                <c:pt idx="129">
                  <c:v>0.97154836589080773</c:v>
                </c:pt>
                <c:pt idx="130">
                  <c:v>0.96922125594539221</c:v>
                </c:pt>
                <c:pt idx="131">
                  <c:v>0.97320141609669641</c:v>
                </c:pt>
                <c:pt idx="132">
                  <c:v>0.96572281246897562</c:v>
                </c:pt>
                <c:pt idx="133">
                  <c:v>0.97001657585882706</c:v>
                </c:pt>
                <c:pt idx="134">
                  <c:v>0.96615926859486478</c:v>
                </c:pt>
                <c:pt idx="135">
                  <c:v>0.97529593014468463</c:v>
                </c:pt>
                <c:pt idx="136">
                  <c:v>0.97800342363843229</c:v>
                </c:pt>
                <c:pt idx="137">
                  <c:v>0.97687639801941284</c:v>
                </c:pt>
                <c:pt idx="138">
                  <c:v>0.97130700306802864</c:v>
                </c:pt>
                <c:pt idx="139">
                  <c:v>0.96920763275396493</c:v>
                </c:pt>
                <c:pt idx="140">
                  <c:v>0.96651813238342565</c:v>
                </c:pt>
                <c:pt idx="141">
                  <c:v>0.97166901252407545</c:v>
                </c:pt>
                <c:pt idx="142">
                  <c:v>0.98145015465143937</c:v>
                </c:pt>
                <c:pt idx="143">
                  <c:v>0.9720393319279601</c:v>
                </c:pt>
                <c:pt idx="144">
                  <c:v>0.97095245440175515</c:v>
                </c:pt>
                <c:pt idx="145">
                  <c:v>0.97256181413729581</c:v>
                </c:pt>
                <c:pt idx="146">
                  <c:v>0.96692352378459201</c:v>
                </c:pt>
                <c:pt idx="147">
                  <c:v>0.9714413281104074</c:v>
                </c:pt>
                <c:pt idx="148">
                  <c:v>0.9824191710984117</c:v>
                </c:pt>
                <c:pt idx="149">
                  <c:v>0.97371001396950096</c:v>
                </c:pt>
                <c:pt idx="150">
                  <c:v>0.97416845396509111</c:v>
                </c:pt>
                <c:pt idx="151">
                  <c:v>0.96860688864262645</c:v>
                </c:pt>
                <c:pt idx="152">
                  <c:v>0.96826509380730708</c:v>
                </c:pt>
                <c:pt idx="153">
                  <c:v>0.96641364333951518</c:v>
                </c:pt>
                <c:pt idx="154">
                  <c:v>0.97242399986389483</c:v>
                </c:pt>
                <c:pt idx="155">
                  <c:v>0.96404612159329139</c:v>
                </c:pt>
                <c:pt idx="156">
                  <c:v>0.97974277616558081</c:v>
                </c:pt>
                <c:pt idx="157">
                  <c:v>0.9733466271132678</c:v>
                </c:pt>
                <c:pt idx="158">
                  <c:v>0.97056615804016488</c:v>
                </c:pt>
                <c:pt idx="159">
                  <c:v>0.9650844506766405</c:v>
                </c:pt>
                <c:pt idx="160">
                  <c:v>0.96912701286350467</c:v>
                </c:pt>
                <c:pt idx="161">
                  <c:v>0.97088851651609431</c:v>
                </c:pt>
                <c:pt idx="162">
                  <c:v>0.97208931446923841</c:v>
                </c:pt>
                <c:pt idx="163">
                  <c:v>0.97736570823013247</c:v>
                </c:pt>
                <c:pt idx="164">
                  <c:v>0.97127070459886999</c:v>
                </c:pt>
                <c:pt idx="165">
                  <c:v>0.96558643857453119</c:v>
                </c:pt>
                <c:pt idx="166">
                  <c:v>0.96788583786552906</c:v>
                </c:pt>
                <c:pt idx="167">
                  <c:v>0.97688667583471867</c:v>
                </c:pt>
                <c:pt idx="168">
                  <c:v>0.97588247238451731</c:v>
                </c:pt>
                <c:pt idx="169">
                  <c:v>0.97241894391133177</c:v>
                </c:pt>
                <c:pt idx="170">
                  <c:v>0.97452734706745758</c:v>
                </c:pt>
                <c:pt idx="171">
                  <c:v>0.96491329388660974</c:v>
                </c:pt>
                <c:pt idx="172">
                  <c:v>0.97238516405851927</c:v>
                </c:pt>
                <c:pt idx="173">
                  <c:v>0.97841603715714998</c:v>
                </c:pt>
                <c:pt idx="174">
                  <c:v>0.97487660100175511</c:v>
                </c:pt>
                <c:pt idx="175">
                  <c:v>0.96470728916338744</c:v>
                </c:pt>
                <c:pt idx="176">
                  <c:v>0.97415703911883444</c:v>
                </c:pt>
                <c:pt idx="177">
                  <c:v>0.96278326137856129</c:v>
                </c:pt>
                <c:pt idx="178">
                  <c:v>0.97935459129738911</c:v>
                </c:pt>
                <c:pt idx="179">
                  <c:v>0.96768280349774582</c:v>
                </c:pt>
                <c:pt idx="180">
                  <c:v>0.96953372270247673</c:v>
                </c:pt>
                <c:pt idx="181">
                  <c:v>0.97521239380309843</c:v>
                </c:pt>
                <c:pt idx="182">
                  <c:v>0.97396768799389832</c:v>
                </c:pt>
                <c:pt idx="183">
                  <c:v>0.96689911733687994</c:v>
                </c:pt>
                <c:pt idx="184">
                  <c:v>0.97420263252935779</c:v>
                </c:pt>
                <c:pt idx="185">
                  <c:v>0.96537528451608545</c:v>
                </c:pt>
                <c:pt idx="186">
                  <c:v>0.97265910073349127</c:v>
                </c:pt>
                <c:pt idx="187">
                  <c:v>0.97403074484701357</c:v>
                </c:pt>
                <c:pt idx="188">
                  <c:v>0.97078557378816055</c:v>
                </c:pt>
                <c:pt idx="189">
                  <c:v>0.97515754965988488</c:v>
                </c:pt>
                <c:pt idx="190">
                  <c:v>0.97051408083904955</c:v>
                </c:pt>
                <c:pt idx="191">
                  <c:v>0.97000357465744202</c:v>
                </c:pt>
                <c:pt idx="192">
                  <c:v>0.96639203216159719</c:v>
                </c:pt>
                <c:pt idx="193">
                  <c:v>0.97739590735805004</c:v>
                </c:pt>
                <c:pt idx="194">
                  <c:v>0.96956059710051434</c:v>
                </c:pt>
                <c:pt idx="195">
                  <c:v>0.96744016715208303</c:v>
                </c:pt>
                <c:pt idx="196">
                  <c:v>0.97601856584130897</c:v>
                </c:pt>
                <c:pt idx="197">
                  <c:v>0.97326690370903934</c:v>
                </c:pt>
                <c:pt idx="198">
                  <c:v>0.97282923325722681</c:v>
                </c:pt>
                <c:pt idx="199">
                  <c:v>0.97108238409014458</c:v>
                </c:pt>
                <c:pt idx="200">
                  <c:v>0.9731497580213897</c:v>
                </c:pt>
                <c:pt idx="201">
                  <c:v>0.96819560085271716</c:v>
                </c:pt>
                <c:pt idx="202">
                  <c:v>0.98031153115775471</c:v>
                </c:pt>
                <c:pt idx="203">
                  <c:v>0.96745455003050718</c:v>
                </c:pt>
                <c:pt idx="204">
                  <c:v>0.9709779437351107</c:v>
                </c:pt>
                <c:pt idx="205">
                  <c:v>0.9701862098258891</c:v>
                </c:pt>
                <c:pt idx="206">
                  <c:v>0.96270213792610448</c:v>
                </c:pt>
                <c:pt idx="207">
                  <c:v>0.98091374376717944</c:v>
                </c:pt>
                <c:pt idx="208">
                  <c:v>0.96923485925598185</c:v>
                </c:pt>
                <c:pt idx="209">
                  <c:v>0.97643840309647245</c:v>
                </c:pt>
                <c:pt idx="210">
                  <c:v>0.97066971218885767</c:v>
                </c:pt>
                <c:pt idx="211">
                  <c:v>0.96386865500991281</c:v>
                </c:pt>
                <c:pt idx="212">
                  <c:v>0.96259839207095377</c:v>
                </c:pt>
                <c:pt idx="213">
                  <c:v>0.97596884419124286</c:v>
                </c:pt>
                <c:pt idx="214">
                  <c:v>0.97442669990907449</c:v>
                </c:pt>
                <c:pt idx="215">
                  <c:v>0.97558850440539269</c:v>
                </c:pt>
                <c:pt idx="216">
                  <c:v>0.97190633496931977</c:v>
                </c:pt>
                <c:pt idx="217">
                  <c:v>0.97512451577199788</c:v>
                </c:pt>
                <c:pt idx="218">
                  <c:v>0.97293700029126717</c:v>
                </c:pt>
                <c:pt idx="219">
                  <c:v>0.97269504311832433</c:v>
                </c:pt>
                <c:pt idx="220">
                  <c:v>0.96937138169344794</c:v>
                </c:pt>
                <c:pt idx="221">
                  <c:v>0.96824320994667978</c:v>
                </c:pt>
                <c:pt idx="222">
                  <c:v>0.97027288719151206</c:v>
                </c:pt>
                <c:pt idx="223">
                  <c:v>0.97657497116869418</c:v>
                </c:pt>
                <c:pt idx="224">
                  <c:v>0.97206551679908337</c:v>
                </c:pt>
                <c:pt idx="225">
                  <c:v>0.965752986877082</c:v>
                </c:pt>
                <c:pt idx="226">
                  <c:v>0.97660624205520208</c:v>
                </c:pt>
                <c:pt idx="227">
                  <c:v>0.98091374376717944</c:v>
                </c:pt>
                <c:pt idx="228">
                  <c:v>0.97796440661348072</c:v>
                </c:pt>
                <c:pt idx="229">
                  <c:v>0.96522550458187939</c:v>
                </c:pt>
                <c:pt idx="230">
                  <c:v>0.97134845890410959</c:v>
                </c:pt>
                <c:pt idx="231">
                  <c:v>0.97244854154569593</c:v>
                </c:pt>
                <c:pt idx="232">
                  <c:v>0.97898032305800331</c:v>
                </c:pt>
                <c:pt idx="233">
                  <c:v>0.96265327796390654</c:v>
                </c:pt>
                <c:pt idx="234">
                  <c:v>0.97453867524893301</c:v>
                </c:pt>
                <c:pt idx="235">
                  <c:v>0.96748327420358993</c:v>
                </c:pt>
                <c:pt idx="236">
                  <c:v>0.97480961833397872</c:v>
                </c:pt>
                <c:pt idx="237">
                  <c:v>0.97078557378816055</c:v>
                </c:pt>
                <c:pt idx="238">
                  <c:v>0.98046093780755994</c:v>
                </c:pt>
                <c:pt idx="239">
                  <c:v>0.96376816882728722</c:v>
                </c:pt>
                <c:pt idx="240">
                  <c:v>0.97009668588135733</c:v>
                </c:pt>
                <c:pt idx="241">
                  <c:v>0.97806297507749407</c:v>
                </c:pt>
                <c:pt idx="242">
                  <c:v>0.96235549525255037</c:v>
                </c:pt>
                <c:pt idx="243">
                  <c:v>0.97705449687545576</c:v>
                </c:pt>
                <c:pt idx="244">
                  <c:v>0.97249748219268795</c:v>
                </c:pt>
                <c:pt idx="245">
                  <c:v>0.97853230720109352</c:v>
                </c:pt>
                <c:pt idx="246">
                  <c:v>0.97741599130359247</c:v>
                </c:pt>
                <c:pt idx="247">
                  <c:v>0.97213944975180211</c:v>
                </c:pt>
                <c:pt idx="248">
                  <c:v>0.97315640256876157</c:v>
                </c:pt>
                <c:pt idx="249">
                  <c:v>0.96695703656745047</c:v>
                </c:pt>
                <c:pt idx="250">
                  <c:v>0.97241171112312141</c:v>
                </c:pt>
                <c:pt idx="251">
                  <c:v>0.97641979443840654</c:v>
                </c:pt>
                <c:pt idx="252">
                  <c:v>0.96542560001485689</c:v>
                </c:pt>
                <c:pt idx="253">
                  <c:v>0.97593653392311208</c:v>
                </c:pt>
                <c:pt idx="254">
                  <c:v>0.97171465390807887</c:v>
                </c:pt>
                <c:pt idx="255">
                  <c:v>0.97247303560946408</c:v>
                </c:pt>
                <c:pt idx="256">
                  <c:v>0.96460613664200945</c:v>
                </c:pt>
                <c:pt idx="257">
                  <c:v>0.97323004517530065</c:v>
                </c:pt>
                <c:pt idx="258">
                  <c:v>0.97386402656197191</c:v>
                </c:pt>
                <c:pt idx="259">
                  <c:v>0.96844423175749095</c:v>
                </c:pt>
                <c:pt idx="260">
                  <c:v>0.96420859317150631</c:v>
                </c:pt>
                <c:pt idx="261">
                  <c:v>0.96909934551829968</c:v>
                </c:pt>
                <c:pt idx="262">
                  <c:v>0.96890095193098358</c:v>
                </c:pt>
                <c:pt idx="263">
                  <c:v>0.97240411691119011</c:v>
                </c:pt>
                <c:pt idx="264">
                  <c:v>0.96342031467311529</c:v>
                </c:pt>
                <c:pt idx="265">
                  <c:v>0.97122207162899477</c:v>
                </c:pt>
                <c:pt idx="266">
                  <c:v>0.97158607144738618</c:v>
                </c:pt>
                <c:pt idx="267">
                  <c:v>0.96563166993103144</c:v>
                </c:pt>
                <c:pt idx="268">
                  <c:v>0.97475350087294521</c:v>
                </c:pt>
                <c:pt idx="269">
                  <c:v>0.96832708797165767</c:v>
                </c:pt>
                <c:pt idx="270">
                  <c:v>0.96554125660418388</c:v>
                </c:pt>
                <c:pt idx="271">
                  <c:v>0.96725751440920749</c:v>
                </c:pt>
                <c:pt idx="272">
                  <c:v>0.97439054583817619</c:v>
                </c:pt>
                <c:pt idx="273">
                  <c:v>0.9761818510552398</c:v>
                </c:pt>
                <c:pt idx="274">
                  <c:v>0.97240152767538768</c:v>
                </c:pt>
                <c:pt idx="275">
                  <c:v>0.96326091858859386</c:v>
                </c:pt>
                <c:pt idx="276">
                  <c:v>0.97434736536083899</c:v>
                </c:pt>
                <c:pt idx="277">
                  <c:v>0.97811678123651946</c:v>
                </c:pt>
                <c:pt idx="278">
                  <c:v>0.97683709279376119</c:v>
                </c:pt>
                <c:pt idx="279">
                  <c:v>0.97075971373455849</c:v>
                </c:pt>
                <c:pt idx="280">
                  <c:v>0.97467376071325451</c:v>
                </c:pt>
                <c:pt idx="281">
                  <c:v>0.97761584210892161</c:v>
                </c:pt>
                <c:pt idx="282">
                  <c:v>0.96909817139496757</c:v>
                </c:pt>
                <c:pt idx="283">
                  <c:v>0.96490862930027066</c:v>
                </c:pt>
                <c:pt idx="284">
                  <c:v>0.97130700306802864</c:v>
                </c:pt>
                <c:pt idx="285">
                  <c:v>0.97142062464245726</c:v>
                </c:pt>
                <c:pt idx="286">
                  <c:v>0.98382581352592324</c:v>
                </c:pt>
                <c:pt idx="287">
                  <c:v>0.96942570486421098</c:v>
                </c:pt>
                <c:pt idx="288">
                  <c:v>0.97461766568192565</c:v>
                </c:pt>
                <c:pt idx="289">
                  <c:v>0.97305214264309259</c:v>
                </c:pt>
                <c:pt idx="290">
                  <c:v>0.97537265101338844</c:v>
                </c:pt>
                <c:pt idx="291">
                  <c:v>0.97200171669174495</c:v>
                </c:pt>
                <c:pt idx="292">
                  <c:v>0.9644972373464582</c:v>
                </c:pt>
                <c:pt idx="293">
                  <c:v>0.97840613222361528</c:v>
                </c:pt>
                <c:pt idx="294">
                  <c:v>0.97250968772191637</c:v>
                </c:pt>
                <c:pt idx="295">
                  <c:v>0.96213409471302658</c:v>
                </c:pt>
                <c:pt idx="296">
                  <c:v>0.97937740625024505</c:v>
                </c:pt>
                <c:pt idx="297">
                  <c:v>0.97725422064096801</c:v>
                </c:pt>
                <c:pt idx="298">
                  <c:v>0.97179769177947284</c:v>
                </c:pt>
                <c:pt idx="299">
                  <c:v>0.97030374411269915</c:v>
                </c:pt>
                <c:pt idx="300">
                  <c:v>0.97204077715888437</c:v>
                </c:pt>
                <c:pt idx="301">
                  <c:v>0.9762029254086968</c:v>
                </c:pt>
                <c:pt idx="302">
                  <c:v>0.96602534288273212</c:v>
                </c:pt>
                <c:pt idx="303">
                  <c:v>0.97090132868370782</c:v>
                </c:pt>
                <c:pt idx="304">
                  <c:v>0.96510361298910941</c:v>
                </c:pt>
                <c:pt idx="305">
                  <c:v>0.97179446231810607</c:v>
                </c:pt>
                <c:pt idx="306">
                  <c:v>0.97082457415097356</c:v>
                </c:pt>
                <c:pt idx="307">
                  <c:v>0.97933506656105895</c:v>
                </c:pt>
                <c:pt idx="308">
                  <c:v>0.97075971373455849</c:v>
                </c:pt>
                <c:pt idx="309">
                  <c:v>0.97336939456428051</c:v>
                </c:pt>
                <c:pt idx="310">
                  <c:v>0.97168608816445712</c:v>
                </c:pt>
                <c:pt idx="311">
                  <c:v>0.97518541938349657</c:v>
                </c:pt>
                <c:pt idx="312">
                  <c:v>0.96877677583182931</c:v>
                </c:pt>
                <c:pt idx="313">
                  <c:v>0.9746625633725734</c:v>
                </c:pt>
                <c:pt idx="314">
                  <c:v>0.9729320990669198</c:v>
                </c:pt>
                <c:pt idx="315">
                  <c:v>0.97196399092316477</c:v>
                </c:pt>
                <c:pt idx="316">
                  <c:v>0.97379441653660992</c:v>
                </c:pt>
                <c:pt idx="317">
                  <c:v>0.97285951092445178</c:v>
                </c:pt>
                <c:pt idx="318">
                  <c:v>0.974493627648227</c:v>
                </c:pt>
                <c:pt idx="319">
                  <c:v>0.97149792150400716</c:v>
                </c:pt>
                <c:pt idx="320">
                  <c:v>0.97205184586062776</c:v>
                </c:pt>
                <c:pt idx="321">
                  <c:v>0.96563166993103144</c:v>
                </c:pt>
                <c:pt idx="322">
                  <c:v>0.97341694851993543</c:v>
                </c:pt>
                <c:pt idx="323">
                  <c:v>0.97958845073856227</c:v>
                </c:pt>
                <c:pt idx="324">
                  <c:v>0.97576192494863534</c:v>
                </c:pt>
                <c:pt idx="325">
                  <c:v>0.97039949577734086</c:v>
                </c:pt>
                <c:pt idx="326">
                  <c:v>0.97022916984788254</c:v>
                </c:pt>
                <c:pt idx="327">
                  <c:v>0.9733466271132678</c:v>
                </c:pt>
                <c:pt idx="328">
                  <c:v>0.97717674223750606</c:v>
                </c:pt>
                <c:pt idx="329">
                  <c:v>0.96559911200770854</c:v>
                </c:pt>
                <c:pt idx="330">
                  <c:v>0.96665046462605331</c:v>
                </c:pt>
                <c:pt idx="331">
                  <c:v>0.97105682702019758</c:v>
                </c:pt>
                <c:pt idx="332">
                  <c:v>0.97115876043991589</c:v>
                </c:pt>
                <c:pt idx="333">
                  <c:v>0.97961587083481338</c:v>
                </c:pt>
                <c:pt idx="334">
                  <c:v>0.97321616539260625</c:v>
                </c:pt>
                <c:pt idx="335">
                  <c:v>0.96890766466238165</c:v>
                </c:pt>
                <c:pt idx="336">
                  <c:v>0.9740191966820857</c:v>
                </c:pt>
                <c:pt idx="337">
                  <c:v>0.96852909515195473</c:v>
                </c:pt>
                <c:pt idx="338">
                  <c:v>0.97783655098652777</c:v>
                </c:pt>
                <c:pt idx="339">
                  <c:v>0.97394967162027324</c:v>
                </c:pt>
                <c:pt idx="340">
                  <c:v>0.9754205763830619</c:v>
                </c:pt>
                <c:pt idx="341">
                  <c:v>0.962522297944163</c:v>
                </c:pt>
                <c:pt idx="342">
                  <c:v>0.96862928543514992</c:v>
                </c:pt>
                <c:pt idx="343">
                  <c:v>0.97503595465837001</c:v>
                </c:pt>
                <c:pt idx="344">
                  <c:v>0.98120041016005288</c:v>
                </c:pt>
                <c:pt idx="345">
                  <c:v>0.96712680577849119</c:v>
                </c:pt>
                <c:pt idx="346">
                  <c:v>0.96682640547868182</c:v>
                </c:pt>
                <c:pt idx="347">
                  <c:v>0.97922347259111797</c:v>
                </c:pt>
                <c:pt idx="348">
                  <c:v>0.97514654901133269</c:v>
                </c:pt>
                <c:pt idx="349">
                  <c:v>0.97560942853554211</c:v>
                </c:pt>
                <c:pt idx="350">
                  <c:v>0.97235008772741627</c:v>
                </c:pt>
                <c:pt idx="351">
                  <c:v>0.97986170497312086</c:v>
                </c:pt>
                <c:pt idx="352">
                  <c:v>0.97215150457005461</c:v>
                </c:pt>
                <c:pt idx="353">
                  <c:v>0.97164867213463557</c:v>
                </c:pt>
                <c:pt idx="354">
                  <c:v>0.9740191966820857</c:v>
                </c:pt>
                <c:pt idx="355">
                  <c:v>0.96432462262182761</c:v>
                </c:pt>
                <c:pt idx="356">
                  <c:v>0.97052907464193838</c:v>
                </c:pt>
                <c:pt idx="357">
                  <c:v>0.9808278247045441</c:v>
                </c:pt>
                <c:pt idx="358">
                  <c:v>0.97165640050763047</c:v>
                </c:pt>
                <c:pt idx="359">
                  <c:v>0.96798127371166975</c:v>
                </c:pt>
                <c:pt idx="360">
                  <c:v>0.97961587083481338</c:v>
                </c:pt>
                <c:pt idx="361">
                  <c:v>0.9769722027933978</c:v>
                </c:pt>
                <c:pt idx="362">
                  <c:v>0.96721147958065312</c:v>
                </c:pt>
                <c:pt idx="363">
                  <c:v>0.96658402021726308</c:v>
                </c:pt>
                <c:pt idx="364">
                  <c:v>0.97367749586776053</c:v>
                </c:pt>
                <c:pt idx="365">
                  <c:v>0.97622998858901266</c:v>
                </c:pt>
                <c:pt idx="366">
                  <c:v>0.97540252113597103</c:v>
                </c:pt>
                <c:pt idx="367">
                  <c:v>0.96999694669305581</c:v>
                </c:pt>
                <c:pt idx="368">
                  <c:v>0.97206551679908337</c:v>
                </c:pt>
                <c:pt idx="369">
                  <c:v>0.96700678271584661</c:v>
                </c:pt>
                <c:pt idx="370">
                  <c:v>0.96650228242161185</c:v>
                </c:pt>
                <c:pt idx="371">
                  <c:v>0.98054767476854443</c:v>
                </c:pt>
                <c:pt idx="372">
                  <c:v>0.97834825822804561</c:v>
                </c:pt>
                <c:pt idx="373">
                  <c:v>0.97537065566241044</c:v>
                </c:pt>
                <c:pt idx="374">
                  <c:v>0.97363040814856183</c:v>
                </c:pt>
                <c:pt idx="375">
                  <c:v>0.97135818709289379</c:v>
                </c:pt>
                <c:pt idx="376">
                  <c:v>0.97915861459877007</c:v>
                </c:pt>
                <c:pt idx="377">
                  <c:v>0.97443798970544337</c:v>
                </c:pt>
                <c:pt idx="378">
                  <c:v>0.96653203376342223</c:v>
                </c:pt>
                <c:pt idx="379">
                  <c:v>0.97551229577973153</c:v>
                </c:pt>
                <c:pt idx="380">
                  <c:v>0.96519511900447019</c:v>
                </c:pt>
                <c:pt idx="381">
                  <c:v>0.97375945949528475</c:v>
                </c:pt>
                <c:pt idx="382">
                  <c:v>0.9747647461842186</c:v>
                </c:pt>
                <c:pt idx="383">
                  <c:v>0.97432459952534123</c:v>
                </c:pt>
                <c:pt idx="384">
                  <c:v>0.97622442543994981</c:v>
                </c:pt>
                <c:pt idx="385">
                  <c:v>0.96806967158200208</c:v>
                </c:pt>
                <c:pt idx="386">
                  <c:v>0.97386402656197191</c:v>
                </c:pt>
                <c:pt idx="387">
                  <c:v>0.97052711899616295</c:v>
                </c:pt>
                <c:pt idx="388">
                  <c:v>0.96966757890775934</c:v>
                </c:pt>
                <c:pt idx="389">
                  <c:v>0.97341694851993543</c:v>
                </c:pt>
                <c:pt idx="390">
                  <c:v>0.97694117625621202</c:v>
                </c:pt>
                <c:pt idx="391">
                  <c:v>0.97030374411269915</c:v>
                </c:pt>
                <c:pt idx="392">
                  <c:v>0.97290118180706753</c:v>
                </c:pt>
                <c:pt idx="393">
                  <c:v>0.9790463952687064</c:v>
                </c:pt>
                <c:pt idx="394">
                  <c:v>0.9734050774059162</c:v>
                </c:pt>
                <c:pt idx="395">
                  <c:v>0.97530794261476661</c:v>
                </c:pt>
                <c:pt idx="396">
                  <c:v>0.96531229470471347</c:v>
                </c:pt>
                <c:pt idx="397">
                  <c:v>0.97314441506586513</c:v>
                </c:pt>
                <c:pt idx="398">
                  <c:v>0.97022916984788254</c:v>
                </c:pt>
                <c:pt idx="399">
                  <c:v>0.97547947574398686</c:v>
                </c:pt>
                <c:pt idx="400">
                  <c:v>0.97151685529959009</c:v>
                </c:pt>
                <c:pt idx="401">
                  <c:v>0.98379653391271538</c:v>
                </c:pt>
                <c:pt idx="402">
                  <c:v>0.97456129865731556</c:v>
                </c:pt>
                <c:pt idx="403">
                  <c:v>0.97444774073315754</c:v>
                </c:pt>
                <c:pt idx="404">
                  <c:v>0.97457259391593931</c:v>
                </c:pt>
                <c:pt idx="405">
                  <c:v>0.9716236680416761</c:v>
                </c:pt>
                <c:pt idx="406">
                  <c:v>0.9696381023535765</c:v>
                </c:pt>
                <c:pt idx="407">
                  <c:v>0.97359363791717757</c:v>
                </c:pt>
                <c:pt idx="408">
                  <c:v>0.96979182944200715</c:v>
                </c:pt>
                <c:pt idx="409">
                  <c:v>0.97300426490008873</c:v>
                </c:pt>
                <c:pt idx="410">
                  <c:v>0.97772709371761257</c:v>
                </c:pt>
                <c:pt idx="411">
                  <c:v>0.97774470082035991</c:v>
                </c:pt>
                <c:pt idx="412">
                  <c:v>0.96913813806900906</c:v>
                </c:pt>
                <c:pt idx="413">
                  <c:v>0.97509623098512876</c:v>
                </c:pt>
                <c:pt idx="414">
                  <c:v>0.96738353853095971</c:v>
                </c:pt>
                <c:pt idx="415">
                  <c:v>0.97368923915102212</c:v>
                </c:pt>
                <c:pt idx="416">
                  <c:v>0.97603318168196807</c:v>
                </c:pt>
                <c:pt idx="417">
                  <c:v>0.97055183187410887</c:v>
                </c:pt>
                <c:pt idx="418">
                  <c:v>0.97859950305110943</c:v>
                </c:pt>
                <c:pt idx="419">
                  <c:v>0.97060349759910103</c:v>
                </c:pt>
                <c:pt idx="420">
                  <c:v>0.97555445700244692</c:v>
                </c:pt>
                <c:pt idx="421">
                  <c:v>0.97163113967955805</c:v>
                </c:pt>
                <c:pt idx="422">
                  <c:v>0.9793822816933484</c:v>
                </c:pt>
                <c:pt idx="423">
                  <c:v>0.97794484137324689</c:v>
                </c:pt>
                <c:pt idx="424">
                  <c:v>0.97491305317737487</c:v>
                </c:pt>
                <c:pt idx="425">
                  <c:v>0.96946630942734635</c:v>
                </c:pt>
                <c:pt idx="426">
                  <c:v>0.9716236680416761</c:v>
                </c:pt>
                <c:pt idx="427">
                  <c:v>0.96634184806825474</c:v>
                </c:pt>
                <c:pt idx="428">
                  <c:v>0.96935886262451332</c:v>
                </c:pt>
                <c:pt idx="429">
                  <c:v>0.98111591657755981</c:v>
                </c:pt>
                <c:pt idx="430">
                  <c:v>0.97975927831296117</c:v>
                </c:pt>
                <c:pt idx="431">
                  <c:v>0.97003670902606043</c:v>
                </c:pt>
                <c:pt idx="432">
                  <c:v>0.97461766568192565</c:v>
                </c:pt>
                <c:pt idx="433">
                  <c:v>0.97604386808324994</c:v>
                </c:pt>
                <c:pt idx="434">
                  <c:v>0.97186625097102808</c:v>
                </c:pt>
                <c:pt idx="435">
                  <c:v>0.97818242839833658</c:v>
                </c:pt>
                <c:pt idx="436">
                  <c:v>0.96683149665755752</c:v>
                </c:pt>
                <c:pt idx="437">
                  <c:v>0.97001021360195294</c:v>
                </c:pt>
                <c:pt idx="438">
                  <c:v>0.9675966561451369</c:v>
                </c:pt>
                <c:pt idx="439">
                  <c:v>0.96909403871696043</c:v>
                </c:pt>
                <c:pt idx="440">
                  <c:v>0.97723382129473313</c:v>
                </c:pt>
                <c:pt idx="441">
                  <c:v>0.9757511013298118</c:v>
                </c:pt>
                <c:pt idx="442">
                  <c:v>0.97519048790473761</c:v>
                </c:pt>
                <c:pt idx="443">
                  <c:v>0.97326376703218442</c:v>
                </c:pt>
                <c:pt idx="444">
                  <c:v>0.96619761897539669</c:v>
                </c:pt>
                <c:pt idx="445">
                  <c:v>0.96965425111943726</c:v>
                </c:pt>
                <c:pt idx="446">
                  <c:v>0.97349972370602322</c:v>
                </c:pt>
                <c:pt idx="447">
                  <c:v>0.968570673094034</c:v>
                </c:pt>
                <c:pt idx="448">
                  <c:v>0.97733542091101056</c:v>
                </c:pt>
                <c:pt idx="449">
                  <c:v>0.97633584607424106</c:v>
                </c:pt>
                <c:pt idx="450">
                  <c:v>0.97290104178863213</c:v>
                </c:pt>
                <c:pt idx="451">
                  <c:v>0.96874128746985089</c:v>
                </c:pt>
                <c:pt idx="452">
                  <c:v>0.97454999244026119</c:v>
                </c:pt>
                <c:pt idx="453">
                  <c:v>0.97322808313716602</c:v>
                </c:pt>
                <c:pt idx="454">
                  <c:v>0.96802745264586032</c:v>
                </c:pt>
                <c:pt idx="455">
                  <c:v>0.97441539921649023</c:v>
                </c:pt>
                <c:pt idx="456">
                  <c:v>0.97388714028776979</c:v>
                </c:pt>
                <c:pt idx="457">
                  <c:v>0.97464013622402168</c:v>
                </c:pt>
                <c:pt idx="458">
                  <c:v>0.97333482429616602</c:v>
                </c:pt>
                <c:pt idx="459">
                  <c:v>0.9758266459453967</c:v>
                </c:pt>
                <c:pt idx="460">
                  <c:v>0.9815323740161932</c:v>
                </c:pt>
                <c:pt idx="461">
                  <c:v>0.97053446781638564</c:v>
                </c:pt>
                <c:pt idx="462">
                  <c:v>0.9702076909900651</c:v>
                </c:pt>
                <c:pt idx="463">
                  <c:v>0.97637790166212135</c:v>
                </c:pt>
                <c:pt idx="464">
                  <c:v>0.97877500323980637</c:v>
                </c:pt>
                <c:pt idx="465">
                  <c:v>0.97804821460168001</c:v>
                </c:pt>
                <c:pt idx="466">
                  <c:v>0.97185369375716957</c:v>
                </c:pt>
                <c:pt idx="467">
                  <c:v>0.96810232968717169</c:v>
                </c:pt>
                <c:pt idx="468">
                  <c:v>0.96896269515456412</c:v>
                </c:pt>
                <c:pt idx="469">
                  <c:v>0.98120041016005288</c:v>
                </c:pt>
                <c:pt idx="470">
                  <c:v>0.97369842678676388</c:v>
                </c:pt>
                <c:pt idx="471">
                  <c:v>0.97030374411269915</c:v>
                </c:pt>
                <c:pt idx="472">
                  <c:v>0.97240411691119011</c:v>
                </c:pt>
                <c:pt idx="473">
                  <c:v>0.97432154220475387</c:v>
                </c:pt>
                <c:pt idx="474">
                  <c:v>0.98073858931982505</c:v>
                </c:pt>
                <c:pt idx="475">
                  <c:v>0.97867573876681146</c:v>
                </c:pt>
                <c:pt idx="476">
                  <c:v>0.97564228229805816</c:v>
                </c:pt>
                <c:pt idx="477">
                  <c:v>0.97135314533813943</c:v>
                </c:pt>
                <c:pt idx="478">
                  <c:v>0.96991707532045801</c:v>
                </c:pt>
                <c:pt idx="479">
                  <c:v>0.96777155581554664</c:v>
                </c:pt>
                <c:pt idx="480">
                  <c:v>0.98040848916854628</c:v>
                </c:pt>
                <c:pt idx="481">
                  <c:v>0.96997728397178029</c:v>
                </c:pt>
                <c:pt idx="482">
                  <c:v>0.97757586488382986</c:v>
                </c:pt>
                <c:pt idx="483">
                  <c:v>0.9620454962239301</c:v>
                </c:pt>
                <c:pt idx="484">
                  <c:v>0.97385245293640732</c:v>
                </c:pt>
                <c:pt idx="485">
                  <c:v>0.96827122315499214</c:v>
                </c:pt>
                <c:pt idx="486">
                  <c:v>0.97129417586262723</c:v>
                </c:pt>
                <c:pt idx="487">
                  <c:v>0.97433598795430054</c:v>
                </c:pt>
                <c:pt idx="488">
                  <c:v>0.97829977069266816</c:v>
                </c:pt>
                <c:pt idx="489">
                  <c:v>0.97602248487338394</c:v>
                </c:pt>
                <c:pt idx="490">
                  <c:v>0.97035071221602243</c:v>
                </c:pt>
                <c:pt idx="491">
                  <c:v>0.96893520651419829</c:v>
                </c:pt>
                <c:pt idx="492">
                  <c:v>0.97503595465837001</c:v>
                </c:pt>
                <c:pt idx="493">
                  <c:v>0.97862816104897088</c:v>
                </c:pt>
                <c:pt idx="494">
                  <c:v>0.97365758553775816</c:v>
                </c:pt>
                <c:pt idx="495">
                  <c:v>0.96393532541884874</c:v>
                </c:pt>
                <c:pt idx="496">
                  <c:v>0.96836157487858243</c:v>
                </c:pt>
                <c:pt idx="497">
                  <c:v>0.97947400071479052</c:v>
                </c:pt>
                <c:pt idx="498">
                  <c:v>0.97034731486899561</c:v>
                </c:pt>
                <c:pt idx="499">
                  <c:v>0.97586958418339953</c:v>
                </c:pt>
                <c:pt idx="500">
                  <c:v>0.97545754234625082</c:v>
                </c:pt>
                <c:pt idx="501">
                  <c:v>0.97338196721894499</c:v>
                </c:pt>
                <c:pt idx="502">
                  <c:v>0.97520144613693238</c:v>
                </c:pt>
                <c:pt idx="503">
                  <c:v>0.96967128092174892</c:v>
                </c:pt>
                <c:pt idx="504">
                  <c:v>0.97699907716997592</c:v>
                </c:pt>
                <c:pt idx="505">
                  <c:v>0.97539564366234077</c:v>
                </c:pt>
                <c:pt idx="506">
                  <c:v>0.97397915053462281</c:v>
                </c:pt>
                <c:pt idx="507">
                  <c:v>0.97268847545917647</c:v>
                </c:pt>
                <c:pt idx="508">
                  <c:v>0.96618887337293213</c:v>
                </c:pt>
                <c:pt idx="509">
                  <c:v>0.96741135971175152</c:v>
                </c:pt>
                <c:pt idx="510">
                  <c:v>0.97500256651714579</c:v>
                </c:pt>
                <c:pt idx="511">
                  <c:v>0.97423671246267429</c:v>
                </c:pt>
                <c:pt idx="512">
                  <c:v>0.97159861572922235</c:v>
                </c:pt>
                <c:pt idx="513">
                  <c:v>0.97777699286963993</c:v>
                </c:pt>
                <c:pt idx="514">
                  <c:v>0.97494670252344395</c:v>
                </c:pt>
                <c:pt idx="515">
                  <c:v>0.97613957984407407</c:v>
                </c:pt>
                <c:pt idx="516">
                  <c:v>0.97550740820147719</c:v>
                </c:pt>
                <c:pt idx="517">
                  <c:v>0.98168154984974043</c:v>
                </c:pt>
                <c:pt idx="518">
                  <c:v>0.97159861572922235</c:v>
                </c:pt>
                <c:pt idx="519">
                  <c:v>0.97083714436379442</c:v>
                </c:pt>
                <c:pt idx="520">
                  <c:v>0.97311172979116989</c:v>
                </c:pt>
                <c:pt idx="521">
                  <c:v>0.97769533183360191</c:v>
                </c:pt>
                <c:pt idx="522">
                  <c:v>0.97640664030149571</c:v>
                </c:pt>
                <c:pt idx="523">
                  <c:v>0.9642031180723456</c:v>
                </c:pt>
                <c:pt idx="524">
                  <c:v>0.97093969137994329</c:v>
                </c:pt>
                <c:pt idx="525">
                  <c:v>0.96975176299942678</c:v>
                </c:pt>
                <c:pt idx="526">
                  <c:v>0.97126436564508212</c:v>
                </c:pt>
                <c:pt idx="527">
                  <c:v>0.97903563891386169</c:v>
                </c:pt>
                <c:pt idx="528">
                  <c:v>0.97576192494863534</c:v>
                </c:pt>
                <c:pt idx="529">
                  <c:v>0.96581469603175929</c:v>
                </c:pt>
                <c:pt idx="530">
                  <c:v>0.97666851131603971</c:v>
                </c:pt>
                <c:pt idx="531">
                  <c:v>0.97433598795430054</c:v>
                </c:pt>
                <c:pt idx="532">
                  <c:v>0.96806967158200208</c:v>
                </c:pt>
                <c:pt idx="533">
                  <c:v>0.9710055646009671</c:v>
                </c:pt>
                <c:pt idx="534">
                  <c:v>0.97987715177203216</c:v>
                </c:pt>
                <c:pt idx="535">
                  <c:v>0.97465179880937092</c:v>
                </c:pt>
                <c:pt idx="536">
                  <c:v>0.97033423822507159</c:v>
                </c:pt>
                <c:pt idx="537">
                  <c:v>0.98151106862722459</c:v>
                </c:pt>
                <c:pt idx="538">
                  <c:v>0.96768932249249717</c:v>
                </c:pt>
                <c:pt idx="539">
                  <c:v>0.97430178953647872</c:v>
                </c:pt>
                <c:pt idx="540">
                  <c:v>0.98081918637668397</c:v>
                </c:pt>
                <c:pt idx="541">
                  <c:v>0.97244854154569593</c:v>
                </c:pt>
                <c:pt idx="542">
                  <c:v>0.97171097231168591</c:v>
                </c:pt>
                <c:pt idx="543">
                  <c:v>0.97457259391593931</c:v>
                </c:pt>
                <c:pt idx="544">
                  <c:v>0.96710914922220181</c:v>
                </c:pt>
                <c:pt idx="545">
                  <c:v>0.97678344680415707</c:v>
                </c:pt>
                <c:pt idx="546">
                  <c:v>0.97475350087294521</c:v>
                </c:pt>
                <c:pt idx="547">
                  <c:v>0.96590299269633317</c:v>
                </c:pt>
                <c:pt idx="548">
                  <c:v>0.9695309967126019</c:v>
                </c:pt>
                <c:pt idx="549">
                  <c:v>0.97670007819152871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9-48D9-8C5E-67C7D956E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192815"/>
        <c:axId val="728426367"/>
      </c:lineChart>
      <c:catAx>
        <c:axId val="801192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426367"/>
        <c:crosses val="autoZero"/>
        <c:auto val="1"/>
        <c:lblAlgn val="ctr"/>
        <c:lblOffset val="100"/>
        <c:noMultiLvlLbl val="0"/>
      </c:catAx>
      <c:valAx>
        <c:axId val="72842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19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dice_score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Sheet1!$D$2:$D$551</c:f>
              <c:numCache>
                <c:formatCode>General</c:formatCode>
                <c:ptCount val="550"/>
                <c:pt idx="0">
                  <c:v>0.13144570589065549</c:v>
                </c:pt>
                <c:pt idx="1">
                  <c:v>0.13144570589065549</c:v>
                </c:pt>
                <c:pt idx="2">
                  <c:v>0.13144570589065549</c:v>
                </c:pt>
                <c:pt idx="3">
                  <c:v>0.1369245648384094</c:v>
                </c:pt>
                <c:pt idx="4">
                  <c:v>3.679801352518552E-9</c:v>
                </c:pt>
                <c:pt idx="5">
                  <c:v>3.9672976015481254E-9</c:v>
                </c:pt>
                <c:pt idx="6">
                  <c:v>3.9672976015481254E-9</c:v>
                </c:pt>
                <c:pt idx="7">
                  <c:v>3.9672976015481254E-9</c:v>
                </c:pt>
                <c:pt idx="8">
                  <c:v>3.9672976015481254E-9</c:v>
                </c:pt>
                <c:pt idx="9">
                  <c:v>3.9672976015481254E-9</c:v>
                </c:pt>
                <c:pt idx="10">
                  <c:v>3.9672976015481254E-9</c:v>
                </c:pt>
                <c:pt idx="11">
                  <c:v>3.9672976015481254E-9</c:v>
                </c:pt>
                <c:pt idx="12">
                  <c:v>3.9672976015481254E-9</c:v>
                </c:pt>
                <c:pt idx="13">
                  <c:v>3.9672976015481254E-9</c:v>
                </c:pt>
                <c:pt idx="14">
                  <c:v>3.9672976015481254E-9</c:v>
                </c:pt>
                <c:pt idx="15">
                  <c:v>3.9672976015481254E-9</c:v>
                </c:pt>
                <c:pt idx="16">
                  <c:v>3.9672976015481254E-9</c:v>
                </c:pt>
                <c:pt idx="17">
                  <c:v>3.9672976015481254E-9</c:v>
                </c:pt>
                <c:pt idx="18">
                  <c:v>0.104389913380146</c:v>
                </c:pt>
                <c:pt idx="19">
                  <c:v>0.3785509467124939</c:v>
                </c:pt>
                <c:pt idx="20">
                  <c:v>0.67088031768798828</c:v>
                </c:pt>
                <c:pt idx="21">
                  <c:v>0.7940899133682251</c:v>
                </c:pt>
                <c:pt idx="22">
                  <c:v>0.73625856637954712</c:v>
                </c:pt>
                <c:pt idx="23">
                  <c:v>0.87009012699127197</c:v>
                </c:pt>
                <c:pt idx="24">
                  <c:v>0.91332203149795532</c:v>
                </c:pt>
                <c:pt idx="25">
                  <c:v>0.93456125259399414</c:v>
                </c:pt>
                <c:pt idx="26">
                  <c:v>0.97267282009124756</c:v>
                </c:pt>
                <c:pt idx="27">
                  <c:v>0.9734874963760376</c:v>
                </c:pt>
                <c:pt idx="28">
                  <c:v>0.97377562522888184</c:v>
                </c:pt>
                <c:pt idx="29">
                  <c:v>0.97049796581268311</c:v>
                </c:pt>
                <c:pt idx="30">
                  <c:v>0.97692477703094482</c:v>
                </c:pt>
                <c:pt idx="31">
                  <c:v>0.9761849045753479</c:v>
                </c:pt>
                <c:pt idx="32">
                  <c:v>0.97643941640853882</c:v>
                </c:pt>
                <c:pt idx="33">
                  <c:v>0.97917783260345459</c:v>
                </c:pt>
                <c:pt idx="34">
                  <c:v>0.972434401512146</c:v>
                </c:pt>
                <c:pt idx="35">
                  <c:v>0.97889214754104614</c:v>
                </c:pt>
                <c:pt idx="36">
                  <c:v>0.97803044319152832</c:v>
                </c:pt>
                <c:pt idx="37">
                  <c:v>0.97898745536804199</c:v>
                </c:pt>
                <c:pt idx="38">
                  <c:v>0.9796748161315918</c:v>
                </c:pt>
                <c:pt idx="39">
                  <c:v>0.9782680869102478</c:v>
                </c:pt>
                <c:pt idx="40">
                  <c:v>0.97683942317962646</c:v>
                </c:pt>
                <c:pt idx="41">
                  <c:v>0.97898745536804199</c:v>
                </c:pt>
                <c:pt idx="42">
                  <c:v>0.97642457485198975</c:v>
                </c:pt>
                <c:pt idx="43">
                  <c:v>0.97986048460006714</c:v>
                </c:pt>
                <c:pt idx="44">
                  <c:v>0.97417688369750977</c:v>
                </c:pt>
                <c:pt idx="45">
                  <c:v>0.9788670539855957</c:v>
                </c:pt>
                <c:pt idx="46">
                  <c:v>0.97374612092971802</c:v>
                </c:pt>
                <c:pt idx="47">
                  <c:v>0.97293239831924438</c:v>
                </c:pt>
                <c:pt idx="48">
                  <c:v>0.9745182991027832</c:v>
                </c:pt>
                <c:pt idx="49">
                  <c:v>0.96637654304504395</c:v>
                </c:pt>
                <c:pt idx="50">
                  <c:v>0.97703361511230469</c:v>
                </c:pt>
                <c:pt idx="51">
                  <c:v>0.9782680869102478</c:v>
                </c:pt>
                <c:pt idx="52">
                  <c:v>0.97762566804885864</c:v>
                </c:pt>
                <c:pt idx="53">
                  <c:v>0.96774405241012573</c:v>
                </c:pt>
                <c:pt idx="54">
                  <c:v>0.97947758436203003</c:v>
                </c:pt>
                <c:pt idx="55">
                  <c:v>0.96589964628219604</c:v>
                </c:pt>
                <c:pt idx="56">
                  <c:v>0.97416198253631592</c:v>
                </c:pt>
                <c:pt idx="57">
                  <c:v>0.97736018896102905</c:v>
                </c:pt>
                <c:pt idx="58">
                  <c:v>0.97635883092880249</c:v>
                </c:pt>
                <c:pt idx="59">
                  <c:v>0.97611713409423828</c:v>
                </c:pt>
                <c:pt idx="60">
                  <c:v>0.97460538148880005</c:v>
                </c:pt>
                <c:pt idx="61">
                  <c:v>0.97635388374328613</c:v>
                </c:pt>
                <c:pt idx="62">
                  <c:v>0.97851192951202393</c:v>
                </c:pt>
                <c:pt idx="63">
                  <c:v>0.97438406944274902</c:v>
                </c:pt>
                <c:pt idx="64">
                  <c:v>0.96703636646270752</c:v>
                </c:pt>
                <c:pt idx="65">
                  <c:v>0.97319209575653076</c:v>
                </c:pt>
                <c:pt idx="66">
                  <c:v>0.97105550765991211</c:v>
                </c:pt>
                <c:pt idx="67">
                  <c:v>0.97563374042510986</c:v>
                </c:pt>
                <c:pt idx="68">
                  <c:v>0.97798442840576172</c:v>
                </c:pt>
                <c:pt idx="69">
                  <c:v>0.96845138072967529</c:v>
                </c:pt>
                <c:pt idx="70">
                  <c:v>0.97739320993423462</c:v>
                </c:pt>
                <c:pt idx="71">
                  <c:v>0.97925621271133423</c:v>
                </c:pt>
                <c:pt idx="72">
                  <c:v>0.97595739364624023</c:v>
                </c:pt>
                <c:pt idx="73">
                  <c:v>0.97404760122299194</c:v>
                </c:pt>
                <c:pt idx="74">
                  <c:v>0.97259986400604248</c:v>
                </c:pt>
                <c:pt idx="75">
                  <c:v>0.97895395755767822</c:v>
                </c:pt>
                <c:pt idx="76">
                  <c:v>0.97879672050476074</c:v>
                </c:pt>
                <c:pt idx="77">
                  <c:v>0.97526490688323975</c:v>
                </c:pt>
                <c:pt idx="78">
                  <c:v>0.97403842210769653</c:v>
                </c:pt>
                <c:pt idx="79">
                  <c:v>0.96613919734954834</c:v>
                </c:pt>
                <c:pt idx="80">
                  <c:v>0.97791874408721924</c:v>
                </c:pt>
                <c:pt idx="81">
                  <c:v>0.97486507892608643</c:v>
                </c:pt>
                <c:pt idx="82">
                  <c:v>0.97803044319152832</c:v>
                </c:pt>
                <c:pt idx="83">
                  <c:v>0.97538512945175171</c:v>
                </c:pt>
                <c:pt idx="84">
                  <c:v>0.97521960735321045</c:v>
                </c:pt>
                <c:pt idx="85">
                  <c:v>0.97803044319152832</c:v>
                </c:pt>
                <c:pt idx="86">
                  <c:v>0.97198039293289185</c:v>
                </c:pt>
                <c:pt idx="87">
                  <c:v>0.97330909967422485</c:v>
                </c:pt>
                <c:pt idx="88">
                  <c:v>0.9642566442489624</c:v>
                </c:pt>
                <c:pt idx="89">
                  <c:v>0.97525739669799805</c:v>
                </c:pt>
                <c:pt idx="90">
                  <c:v>0.9729154109954834</c:v>
                </c:pt>
                <c:pt idx="91">
                  <c:v>0.96871376037597656</c:v>
                </c:pt>
                <c:pt idx="92">
                  <c:v>0.97596240043640137</c:v>
                </c:pt>
                <c:pt idx="93">
                  <c:v>0.97822999954223633</c:v>
                </c:pt>
                <c:pt idx="94">
                  <c:v>0.97384953498840332</c:v>
                </c:pt>
                <c:pt idx="95">
                  <c:v>0.97573983669281006</c:v>
                </c:pt>
                <c:pt idx="96">
                  <c:v>0.9745628833770752</c:v>
                </c:pt>
                <c:pt idx="97">
                  <c:v>0.97573983669281006</c:v>
                </c:pt>
                <c:pt idx="98">
                  <c:v>0.95508921146392822</c:v>
                </c:pt>
                <c:pt idx="99">
                  <c:v>0.97547793388366699</c:v>
                </c:pt>
                <c:pt idx="100">
                  <c:v>0.97593826055526733</c:v>
                </c:pt>
                <c:pt idx="101">
                  <c:v>0.9726606011390686</c:v>
                </c:pt>
                <c:pt idx="102">
                  <c:v>0.97460538148880005</c:v>
                </c:pt>
                <c:pt idx="103">
                  <c:v>0.97573983669281006</c:v>
                </c:pt>
                <c:pt idx="104">
                  <c:v>0.97778582572937012</c:v>
                </c:pt>
                <c:pt idx="105">
                  <c:v>0.96683007478713989</c:v>
                </c:pt>
                <c:pt idx="106">
                  <c:v>0.97923469543457031</c:v>
                </c:pt>
                <c:pt idx="107">
                  <c:v>0.97124731540679932</c:v>
                </c:pt>
                <c:pt idx="108">
                  <c:v>0.9620290994644165</c:v>
                </c:pt>
                <c:pt idx="109">
                  <c:v>0.97572821378707886</c:v>
                </c:pt>
                <c:pt idx="110">
                  <c:v>0.95282495021820068</c:v>
                </c:pt>
                <c:pt idx="111">
                  <c:v>0.97935456037521362</c:v>
                </c:pt>
                <c:pt idx="112">
                  <c:v>0.97645372152328491</c:v>
                </c:pt>
                <c:pt idx="113">
                  <c:v>0.97293239831924438</c:v>
                </c:pt>
                <c:pt idx="114">
                  <c:v>0.97803044319152832</c:v>
                </c:pt>
                <c:pt idx="115">
                  <c:v>0.97374612092971802</c:v>
                </c:pt>
                <c:pt idx="116">
                  <c:v>0.97361874580383301</c:v>
                </c:pt>
                <c:pt idx="117">
                  <c:v>0.97573983669281006</c:v>
                </c:pt>
                <c:pt idx="118">
                  <c:v>0.97573983669281006</c:v>
                </c:pt>
                <c:pt idx="119">
                  <c:v>0.97803044319152832</c:v>
                </c:pt>
                <c:pt idx="120">
                  <c:v>0.97944426536560059</c:v>
                </c:pt>
                <c:pt idx="121">
                  <c:v>0.97803044319152832</c:v>
                </c:pt>
                <c:pt idx="122">
                  <c:v>0.97713053226470947</c:v>
                </c:pt>
                <c:pt idx="123">
                  <c:v>0.97803044319152832</c:v>
                </c:pt>
                <c:pt idx="124">
                  <c:v>0.97803044319152832</c:v>
                </c:pt>
                <c:pt idx="125">
                  <c:v>0.97603654861450195</c:v>
                </c:pt>
                <c:pt idx="126">
                  <c:v>0.97736251354217529</c:v>
                </c:pt>
                <c:pt idx="127">
                  <c:v>0.97803044319152832</c:v>
                </c:pt>
                <c:pt idx="128">
                  <c:v>0.97803044319152832</c:v>
                </c:pt>
                <c:pt idx="129">
                  <c:v>0.96893131732940674</c:v>
                </c:pt>
                <c:pt idx="130">
                  <c:v>0.9732358455657959</c:v>
                </c:pt>
                <c:pt idx="131">
                  <c:v>0.96706545352935791</c:v>
                </c:pt>
                <c:pt idx="132">
                  <c:v>0.97293239831924438</c:v>
                </c:pt>
                <c:pt idx="133">
                  <c:v>0.97839200496673584</c:v>
                </c:pt>
                <c:pt idx="134">
                  <c:v>0.97945356369018555</c:v>
                </c:pt>
                <c:pt idx="135">
                  <c:v>0.97361278533935547</c:v>
                </c:pt>
                <c:pt idx="136">
                  <c:v>0.973724365234375</c:v>
                </c:pt>
                <c:pt idx="137">
                  <c:v>0.97759449481964111</c:v>
                </c:pt>
                <c:pt idx="138">
                  <c:v>0.97803044319152832</c:v>
                </c:pt>
                <c:pt idx="139">
                  <c:v>0.9760783314704895</c:v>
                </c:pt>
                <c:pt idx="140">
                  <c:v>0.97826635837554932</c:v>
                </c:pt>
                <c:pt idx="141">
                  <c:v>0.97460538148880005</c:v>
                </c:pt>
                <c:pt idx="142">
                  <c:v>0.97803044319152832</c:v>
                </c:pt>
                <c:pt idx="143">
                  <c:v>0.97573983669281006</c:v>
                </c:pt>
                <c:pt idx="144">
                  <c:v>0.97803044319152832</c:v>
                </c:pt>
                <c:pt idx="145">
                  <c:v>0.9705653190612793</c:v>
                </c:pt>
                <c:pt idx="146">
                  <c:v>0.97597473859786987</c:v>
                </c:pt>
                <c:pt idx="147">
                  <c:v>0.97412753105163574</c:v>
                </c:pt>
                <c:pt idx="148">
                  <c:v>0.97803044319152832</c:v>
                </c:pt>
                <c:pt idx="149">
                  <c:v>0.9796067476272583</c:v>
                </c:pt>
                <c:pt idx="150">
                  <c:v>0.97688007354736328</c:v>
                </c:pt>
                <c:pt idx="151">
                  <c:v>0.97896361351013184</c:v>
                </c:pt>
                <c:pt idx="152">
                  <c:v>0.97208184003829956</c:v>
                </c:pt>
                <c:pt idx="153">
                  <c:v>0.97816318273544312</c:v>
                </c:pt>
                <c:pt idx="154">
                  <c:v>0.97761768102645874</c:v>
                </c:pt>
                <c:pt idx="155">
                  <c:v>0.97761768102645874</c:v>
                </c:pt>
                <c:pt idx="156">
                  <c:v>0.97803044319152832</c:v>
                </c:pt>
                <c:pt idx="157">
                  <c:v>0.96917080879211426</c:v>
                </c:pt>
                <c:pt idx="158">
                  <c:v>0.97755378484725952</c:v>
                </c:pt>
                <c:pt idx="159">
                  <c:v>0.97968959808349609</c:v>
                </c:pt>
                <c:pt idx="160">
                  <c:v>0.97479104995727539</c:v>
                </c:pt>
                <c:pt idx="161">
                  <c:v>0.97319209575653076</c:v>
                </c:pt>
                <c:pt idx="162">
                  <c:v>0.97519505023956299</c:v>
                </c:pt>
                <c:pt idx="163">
                  <c:v>0.96639847755432129</c:v>
                </c:pt>
                <c:pt idx="164">
                  <c:v>0.97803044319152832</c:v>
                </c:pt>
                <c:pt idx="165">
                  <c:v>0.96868658065795898</c:v>
                </c:pt>
                <c:pt idx="166">
                  <c:v>0.96922212839126587</c:v>
                </c:pt>
                <c:pt idx="167">
                  <c:v>0.97827798128128052</c:v>
                </c:pt>
                <c:pt idx="168">
                  <c:v>0.9700850248336792</c:v>
                </c:pt>
                <c:pt idx="169">
                  <c:v>0.9745628833770752</c:v>
                </c:pt>
                <c:pt idx="170">
                  <c:v>0.97526490688323975</c:v>
                </c:pt>
                <c:pt idx="171">
                  <c:v>0.97803044319152832</c:v>
                </c:pt>
                <c:pt idx="172">
                  <c:v>0.97803044319152832</c:v>
                </c:pt>
                <c:pt idx="173">
                  <c:v>0.97779273986816406</c:v>
                </c:pt>
                <c:pt idx="174">
                  <c:v>0.97803044319152832</c:v>
                </c:pt>
                <c:pt idx="175">
                  <c:v>0.97460538148880005</c:v>
                </c:pt>
                <c:pt idx="176">
                  <c:v>0.97377663850784302</c:v>
                </c:pt>
                <c:pt idx="177">
                  <c:v>0.97803044319152832</c:v>
                </c:pt>
                <c:pt idx="178">
                  <c:v>0.97877436876296997</c:v>
                </c:pt>
                <c:pt idx="179">
                  <c:v>0.97803044319152832</c:v>
                </c:pt>
                <c:pt idx="180">
                  <c:v>0.97803044319152832</c:v>
                </c:pt>
                <c:pt idx="181">
                  <c:v>0.9773101806640625</c:v>
                </c:pt>
                <c:pt idx="182">
                  <c:v>0.97803044319152832</c:v>
                </c:pt>
                <c:pt idx="183">
                  <c:v>0.97827798128128052</c:v>
                </c:pt>
                <c:pt idx="184">
                  <c:v>0.97460538148880005</c:v>
                </c:pt>
                <c:pt idx="185">
                  <c:v>0.97641754150390625</c:v>
                </c:pt>
                <c:pt idx="186">
                  <c:v>0.97803044319152832</c:v>
                </c:pt>
                <c:pt idx="187">
                  <c:v>0.9773101806640625</c:v>
                </c:pt>
                <c:pt idx="188">
                  <c:v>0.97778975963592529</c:v>
                </c:pt>
                <c:pt idx="189">
                  <c:v>0.97825652360916138</c:v>
                </c:pt>
                <c:pt idx="190">
                  <c:v>0.97851192951202393</c:v>
                </c:pt>
                <c:pt idx="191">
                  <c:v>0.97530597448348999</c:v>
                </c:pt>
                <c:pt idx="192">
                  <c:v>0.97941863536834717</c:v>
                </c:pt>
                <c:pt idx="193">
                  <c:v>0.97985708713531494</c:v>
                </c:pt>
                <c:pt idx="194">
                  <c:v>0.97829240560531616</c:v>
                </c:pt>
                <c:pt idx="195">
                  <c:v>0.97893351316452026</c:v>
                </c:pt>
                <c:pt idx="196">
                  <c:v>0.97828185558319092</c:v>
                </c:pt>
                <c:pt idx="197">
                  <c:v>0.97830593585968018</c:v>
                </c:pt>
                <c:pt idx="198">
                  <c:v>0.97923004627227783</c:v>
                </c:pt>
                <c:pt idx="199">
                  <c:v>0.97569555044174194</c:v>
                </c:pt>
                <c:pt idx="200">
                  <c:v>0.97803044319152832</c:v>
                </c:pt>
                <c:pt idx="201">
                  <c:v>0.97400665283203125</c:v>
                </c:pt>
                <c:pt idx="202">
                  <c:v>0.97803044319152832</c:v>
                </c:pt>
                <c:pt idx="203">
                  <c:v>0.97835934162139893</c:v>
                </c:pt>
                <c:pt idx="204">
                  <c:v>0.97803044319152832</c:v>
                </c:pt>
                <c:pt idx="205">
                  <c:v>0.97803044319152832</c:v>
                </c:pt>
                <c:pt idx="206">
                  <c:v>0.97460538148880005</c:v>
                </c:pt>
                <c:pt idx="207">
                  <c:v>0.97922408580780029</c:v>
                </c:pt>
                <c:pt idx="208">
                  <c:v>0.97828185558319092</c:v>
                </c:pt>
                <c:pt idx="209">
                  <c:v>0.97617173194885254</c:v>
                </c:pt>
                <c:pt idx="210">
                  <c:v>0.97830593585968018</c:v>
                </c:pt>
                <c:pt idx="211">
                  <c:v>0.97408199310302734</c:v>
                </c:pt>
                <c:pt idx="212">
                  <c:v>0.97757518291473389</c:v>
                </c:pt>
                <c:pt idx="213">
                  <c:v>0.97899609804153442</c:v>
                </c:pt>
                <c:pt idx="214">
                  <c:v>0.97574084997177124</c:v>
                </c:pt>
                <c:pt idx="215">
                  <c:v>0.97515380382537842</c:v>
                </c:pt>
                <c:pt idx="216">
                  <c:v>0.9797055721282959</c:v>
                </c:pt>
                <c:pt idx="217">
                  <c:v>0.97803044319152832</c:v>
                </c:pt>
                <c:pt idx="218">
                  <c:v>0.97723209857940674</c:v>
                </c:pt>
                <c:pt idx="219">
                  <c:v>0.97803044319152832</c:v>
                </c:pt>
                <c:pt idx="220">
                  <c:v>0.97688764333724976</c:v>
                </c:pt>
                <c:pt idx="221">
                  <c:v>0.97926288843154907</c:v>
                </c:pt>
                <c:pt idx="222">
                  <c:v>0.97925621271133423</c:v>
                </c:pt>
                <c:pt idx="223">
                  <c:v>0.9771653413772583</c:v>
                </c:pt>
                <c:pt idx="224">
                  <c:v>0.97647053003311157</c:v>
                </c:pt>
                <c:pt idx="225">
                  <c:v>0.97826635837554932</c:v>
                </c:pt>
                <c:pt idx="226">
                  <c:v>0.97803044319152832</c:v>
                </c:pt>
                <c:pt idx="227">
                  <c:v>0.97460538148880005</c:v>
                </c:pt>
                <c:pt idx="228">
                  <c:v>0.97460538148880005</c:v>
                </c:pt>
                <c:pt idx="229">
                  <c:v>0.97550761699676514</c:v>
                </c:pt>
                <c:pt idx="230">
                  <c:v>0.97293239831924438</c:v>
                </c:pt>
                <c:pt idx="231">
                  <c:v>0.97827601432800293</c:v>
                </c:pt>
                <c:pt idx="232">
                  <c:v>0.97626399993896484</c:v>
                </c:pt>
                <c:pt idx="233">
                  <c:v>0.97688007354736328</c:v>
                </c:pt>
                <c:pt idx="234">
                  <c:v>0.97455030679702759</c:v>
                </c:pt>
                <c:pt idx="235">
                  <c:v>0.97460538148880005</c:v>
                </c:pt>
                <c:pt idx="236">
                  <c:v>0.9771653413772583</c:v>
                </c:pt>
                <c:pt idx="237">
                  <c:v>0.97676420211791992</c:v>
                </c:pt>
                <c:pt idx="238">
                  <c:v>0.97818887233734131</c:v>
                </c:pt>
                <c:pt idx="239">
                  <c:v>0.97757518291473389</c:v>
                </c:pt>
                <c:pt idx="240">
                  <c:v>0.97829240560531616</c:v>
                </c:pt>
                <c:pt idx="241">
                  <c:v>0.97460538148880005</c:v>
                </c:pt>
                <c:pt idx="242">
                  <c:v>0.97460538148880005</c:v>
                </c:pt>
                <c:pt idx="243">
                  <c:v>0.97805583477020264</c:v>
                </c:pt>
                <c:pt idx="244">
                  <c:v>0.97848349809646606</c:v>
                </c:pt>
                <c:pt idx="245">
                  <c:v>0.97757518291473389</c:v>
                </c:pt>
                <c:pt idx="246">
                  <c:v>0.9778217077255249</c:v>
                </c:pt>
                <c:pt idx="247">
                  <c:v>0.97945290803909302</c:v>
                </c:pt>
                <c:pt idx="248">
                  <c:v>0.97757518291473389</c:v>
                </c:pt>
                <c:pt idx="249">
                  <c:v>0.97829240560531616</c:v>
                </c:pt>
                <c:pt idx="250">
                  <c:v>0.97829252481460571</c:v>
                </c:pt>
                <c:pt idx="251">
                  <c:v>0.97757518291473389</c:v>
                </c:pt>
                <c:pt idx="252">
                  <c:v>0.97757518291473389</c:v>
                </c:pt>
                <c:pt idx="253">
                  <c:v>0.97538220882415771</c:v>
                </c:pt>
                <c:pt idx="254">
                  <c:v>0.95529842376708984</c:v>
                </c:pt>
                <c:pt idx="255">
                  <c:v>0.97361224889755249</c:v>
                </c:pt>
                <c:pt idx="256">
                  <c:v>0.97009694576263428</c:v>
                </c:pt>
                <c:pt idx="257">
                  <c:v>0.97621744871139526</c:v>
                </c:pt>
                <c:pt idx="258">
                  <c:v>0.95938372611999512</c:v>
                </c:pt>
                <c:pt idx="259">
                  <c:v>0.97484254837036133</c:v>
                </c:pt>
                <c:pt idx="260">
                  <c:v>0.97486191987991333</c:v>
                </c:pt>
                <c:pt idx="261">
                  <c:v>0.97757804393768311</c:v>
                </c:pt>
                <c:pt idx="262">
                  <c:v>0.97807216644287109</c:v>
                </c:pt>
                <c:pt idx="263">
                  <c:v>0.97901856899261475</c:v>
                </c:pt>
                <c:pt idx="264">
                  <c:v>0.9767301082611084</c:v>
                </c:pt>
                <c:pt idx="265">
                  <c:v>0.97733151912689209</c:v>
                </c:pt>
                <c:pt idx="266">
                  <c:v>0.97801274061203003</c:v>
                </c:pt>
                <c:pt idx="267">
                  <c:v>0.97313058376312256</c:v>
                </c:pt>
                <c:pt idx="268">
                  <c:v>0.97834193706512451</c:v>
                </c:pt>
                <c:pt idx="269">
                  <c:v>0.97619104385375977</c:v>
                </c:pt>
                <c:pt idx="270">
                  <c:v>0.9791751503944397</c:v>
                </c:pt>
                <c:pt idx="271">
                  <c:v>0.97830593585968018</c:v>
                </c:pt>
                <c:pt idx="272">
                  <c:v>0.97887617349624634</c:v>
                </c:pt>
                <c:pt idx="273">
                  <c:v>0.97912663221359253</c:v>
                </c:pt>
                <c:pt idx="274">
                  <c:v>0.9778517484664917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A-4EC5-89F5-891DF93D1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487775"/>
        <c:axId val="804492575"/>
      </c:lineChart>
      <c:catAx>
        <c:axId val="804487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492575"/>
        <c:crosses val="autoZero"/>
        <c:auto val="1"/>
        <c:lblAlgn val="ctr"/>
        <c:lblOffset val="100"/>
        <c:noMultiLvlLbl val="0"/>
      </c:catAx>
      <c:valAx>
        <c:axId val="80449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48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15</xdr:row>
      <xdr:rowOff>142875</xdr:rowOff>
    </xdr:from>
    <xdr:to>
      <xdr:col>11</xdr:col>
      <xdr:colOff>461962</xdr:colOff>
      <xdr:row>31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94A7B3-D409-BCF6-6CAC-94FF30341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31</xdr:row>
      <xdr:rowOff>142875</xdr:rowOff>
    </xdr:from>
    <xdr:to>
      <xdr:col>11</xdr:col>
      <xdr:colOff>471487</xdr:colOff>
      <xdr:row>47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CE5C91C-A528-C6F2-ED43-8D62C7F1B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681037</xdr:colOff>
      <xdr:row>0</xdr:row>
      <xdr:rowOff>19050</xdr:rowOff>
    </xdr:from>
    <xdr:to>
      <xdr:col>11</xdr:col>
      <xdr:colOff>452437</xdr:colOff>
      <xdr:row>16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1E1843D-B949-1A3F-3849-0F7A698EE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1"/>
  <sheetViews>
    <sheetView tabSelected="1" workbookViewId="0">
      <selection activeCell="O8" sqref="O8"/>
    </sheetView>
  </sheetViews>
  <sheetFormatPr defaultRowHeight="13.5" x14ac:dyDescent="0.15"/>
  <cols>
    <col min="4" max="4" width="37.375" customWidth="1"/>
  </cols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M1">
        <f>AVERAGE(C:C)</f>
        <v>0.26451514468951659</v>
      </c>
    </row>
    <row r="2" spans="1:13" x14ac:dyDescent="0.15">
      <c r="A2">
        <v>1</v>
      </c>
      <c r="B2">
        <v>1</v>
      </c>
      <c r="C2">
        <v>1.127097368240356</v>
      </c>
      <c r="D2">
        <v>0.13144570589065549</v>
      </c>
      <c r="E2">
        <v>0.31663924269464722</v>
      </c>
      <c r="M2">
        <f>AVERAGE(D:D)</f>
        <v>0.90497176604964946</v>
      </c>
    </row>
    <row r="3" spans="1:13" x14ac:dyDescent="0.15">
      <c r="A3">
        <v>1</v>
      </c>
      <c r="B3">
        <v>2</v>
      </c>
      <c r="C3">
        <v>1.000816226005554</v>
      </c>
      <c r="D3">
        <v>0.13144570589065549</v>
      </c>
      <c r="E3">
        <v>0.46759334241195522</v>
      </c>
      <c r="M3">
        <f>AVERAGE(E:E)</f>
        <v>0.96695287943305985</v>
      </c>
    </row>
    <row r="4" spans="1:13" x14ac:dyDescent="0.15">
      <c r="A4">
        <v>1</v>
      </c>
      <c r="B4">
        <v>3</v>
      </c>
      <c r="C4">
        <v>0.88751006126403809</v>
      </c>
      <c r="D4">
        <v>0.13144570589065549</v>
      </c>
      <c r="E4">
        <v>0.61239297188917252</v>
      </c>
    </row>
    <row r="5" spans="1:13" x14ac:dyDescent="0.15">
      <c r="A5">
        <v>1</v>
      </c>
      <c r="B5">
        <v>4</v>
      </c>
      <c r="C5">
        <v>0.79859262704849243</v>
      </c>
      <c r="D5">
        <v>0.1369245648384094</v>
      </c>
      <c r="E5">
        <v>0.69312837923768811</v>
      </c>
    </row>
    <row r="6" spans="1:13" x14ac:dyDescent="0.15">
      <c r="A6">
        <v>1</v>
      </c>
      <c r="B6">
        <v>5</v>
      </c>
      <c r="C6">
        <v>0.72105598449707031</v>
      </c>
      <c r="D6">
        <v>3.679801352518552E-9</v>
      </c>
      <c r="E6">
        <v>0.73681441207332088</v>
      </c>
    </row>
    <row r="7" spans="1:13" x14ac:dyDescent="0.15">
      <c r="A7">
        <v>1</v>
      </c>
      <c r="B7">
        <v>6</v>
      </c>
      <c r="C7">
        <v>0.66784083843231201</v>
      </c>
      <c r="D7">
        <v>3.9672976015481254E-9</v>
      </c>
      <c r="E7">
        <v>0.75479604745062456</v>
      </c>
    </row>
    <row r="8" spans="1:13" x14ac:dyDescent="0.15">
      <c r="A8">
        <v>1</v>
      </c>
      <c r="B8">
        <v>7</v>
      </c>
      <c r="C8">
        <v>0.61205744743347168</v>
      </c>
      <c r="D8">
        <v>3.9672976015481254E-9</v>
      </c>
      <c r="E8">
        <v>0.80677331067125491</v>
      </c>
    </row>
    <row r="9" spans="1:13" x14ac:dyDescent="0.15">
      <c r="A9">
        <v>1</v>
      </c>
      <c r="B9">
        <v>8</v>
      </c>
      <c r="C9">
        <v>0.57317924499511719</v>
      </c>
      <c r="D9">
        <v>3.9672976015481254E-9</v>
      </c>
      <c r="E9">
        <v>0.88077721584176993</v>
      </c>
    </row>
    <row r="10" spans="1:13" x14ac:dyDescent="0.15">
      <c r="A10">
        <v>1</v>
      </c>
      <c r="B10">
        <v>9</v>
      </c>
      <c r="C10">
        <v>0.53649187088012695</v>
      </c>
      <c r="D10">
        <v>3.9672976015481254E-9</v>
      </c>
      <c r="E10">
        <v>0.91959859612209294</v>
      </c>
    </row>
    <row r="11" spans="1:13" x14ac:dyDescent="0.15">
      <c r="A11">
        <v>1</v>
      </c>
      <c r="B11">
        <v>10</v>
      </c>
      <c r="C11">
        <v>0.50943493843078613</v>
      </c>
      <c r="D11">
        <v>3.9672976015481254E-9</v>
      </c>
      <c r="E11">
        <v>0.93297524650924457</v>
      </c>
    </row>
    <row r="12" spans="1:13" x14ac:dyDescent="0.15">
      <c r="A12">
        <v>1</v>
      </c>
      <c r="B12">
        <v>11</v>
      </c>
      <c r="C12">
        <v>0.48544535040855408</v>
      </c>
      <c r="D12">
        <v>3.9672976015481254E-9</v>
      </c>
      <c r="E12">
        <v>0.91779706349825529</v>
      </c>
    </row>
    <row r="13" spans="1:13" x14ac:dyDescent="0.15">
      <c r="A13">
        <v>2</v>
      </c>
      <c r="B13">
        <v>12</v>
      </c>
      <c r="C13">
        <v>0.46253296732902532</v>
      </c>
      <c r="D13">
        <v>3.9672976015481254E-9</v>
      </c>
      <c r="E13">
        <v>0.92611385478590802</v>
      </c>
    </row>
    <row r="14" spans="1:13" x14ac:dyDescent="0.15">
      <c r="A14">
        <v>2</v>
      </c>
      <c r="B14">
        <v>13</v>
      </c>
      <c r="C14">
        <v>0.44172543287277222</v>
      </c>
      <c r="D14">
        <v>3.9672976015481254E-9</v>
      </c>
      <c r="E14">
        <v>0.95967913467727151</v>
      </c>
    </row>
    <row r="15" spans="1:13" x14ac:dyDescent="0.15">
      <c r="A15">
        <v>2</v>
      </c>
      <c r="B15">
        <v>14</v>
      </c>
      <c r="C15">
        <v>0.42774826288223272</v>
      </c>
      <c r="D15">
        <v>3.9672976015481254E-9</v>
      </c>
      <c r="E15">
        <v>0.95521385065805453</v>
      </c>
    </row>
    <row r="16" spans="1:13" x14ac:dyDescent="0.15">
      <c r="A16">
        <v>2</v>
      </c>
      <c r="B16">
        <v>15</v>
      </c>
      <c r="C16">
        <v>0.41344350576400762</v>
      </c>
      <c r="D16">
        <v>3.9672976015481254E-9</v>
      </c>
      <c r="E16">
        <v>0.96135526616405542</v>
      </c>
    </row>
    <row r="17" spans="1:5" x14ac:dyDescent="0.15">
      <c r="A17">
        <v>2</v>
      </c>
      <c r="B17">
        <v>16</v>
      </c>
      <c r="C17">
        <v>0.39529561996459961</v>
      </c>
      <c r="D17">
        <v>3.9672976015481254E-9</v>
      </c>
      <c r="E17">
        <v>0.94730590845653839</v>
      </c>
    </row>
    <row r="18" spans="1:5" x14ac:dyDescent="0.15">
      <c r="A18">
        <v>2</v>
      </c>
      <c r="B18">
        <v>17</v>
      </c>
      <c r="C18">
        <v>0.37749949097633362</v>
      </c>
      <c r="D18">
        <v>3.9672976015481254E-9</v>
      </c>
      <c r="E18">
        <v>0.95071471009057629</v>
      </c>
    </row>
    <row r="19" spans="1:5" x14ac:dyDescent="0.15">
      <c r="A19">
        <v>2</v>
      </c>
      <c r="B19">
        <v>18</v>
      </c>
      <c r="C19">
        <v>0.36233976483345032</v>
      </c>
      <c r="D19">
        <v>3.9672976015481254E-9</v>
      </c>
      <c r="E19">
        <v>0.96216636118267351</v>
      </c>
    </row>
    <row r="20" spans="1:5" x14ac:dyDescent="0.15">
      <c r="A20">
        <v>2</v>
      </c>
      <c r="B20">
        <v>19</v>
      </c>
      <c r="C20">
        <v>0.34877514839172358</v>
      </c>
      <c r="D20">
        <v>0.104389913380146</v>
      </c>
      <c r="E20">
        <v>0.96654731712212771</v>
      </c>
    </row>
    <row r="21" spans="1:5" x14ac:dyDescent="0.15">
      <c r="A21">
        <v>2</v>
      </c>
      <c r="B21">
        <v>20</v>
      </c>
      <c r="C21">
        <v>0.33504915237426758</v>
      </c>
      <c r="D21">
        <v>0.3785509467124939</v>
      </c>
      <c r="E21">
        <v>0.96456694299774004</v>
      </c>
    </row>
    <row r="22" spans="1:5" x14ac:dyDescent="0.15">
      <c r="A22">
        <v>2</v>
      </c>
      <c r="B22">
        <v>21</v>
      </c>
      <c r="C22">
        <v>0.31883054971694952</v>
      </c>
      <c r="D22">
        <v>0.67088031768798828</v>
      </c>
      <c r="E22">
        <v>0.97682261302407658</v>
      </c>
    </row>
    <row r="23" spans="1:5" x14ac:dyDescent="0.15">
      <c r="A23">
        <v>2</v>
      </c>
      <c r="B23">
        <v>22</v>
      </c>
      <c r="C23">
        <v>0.31838250160217291</v>
      </c>
      <c r="D23">
        <v>0.7940899133682251</v>
      </c>
      <c r="E23">
        <v>0.97007660309813937</v>
      </c>
    </row>
    <row r="24" spans="1:5" x14ac:dyDescent="0.15">
      <c r="A24">
        <v>3</v>
      </c>
      <c r="B24">
        <v>23</v>
      </c>
      <c r="C24">
        <v>0.31626710295677191</v>
      </c>
      <c r="D24">
        <v>0.73625856637954712</v>
      </c>
      <c r="E24">
        <v>0.974617699168427</v>
      </c>
    </row>
    <row r="25" spans="1:5" x14ac:dyDescent="0.15">
      <c r="A25">
        <v>3</v>
      </c>
      <c r="B25">
        <v>24</v>
      </c>
      <c r="C25">
        <v>0.31250622868537897</v>
      </c>
      <c r="D25">
        <v>0.87009012699127197</v>
      </c>
      <c r="E25">
        <v>0.97851302376160876</v>
      </c>
    </row>
    <row r="26" spans="1:5" x14ac:dyDescent="0.15">
      <c r="A26">
        <v>3</v>
      </c>
      <c r="B26">
        <v>25</v>
      </c>
      <c r="C26">
        <v>0.31269359588623052</v>
      </c>
      <c r="D26">
        <v>0.91332203149795532</v>
      </c>
      <c r="E26">
        <v>0.9691942216482814</v>
      </c>
    </row>
    <row r="27" spans="1:5" x14ac:dyDescent="0.15">
      <c r="A27">
        <v>3</v>
      </c>
      <c r="B27">
        <v>26</v>
      </c>
      <c r="C27">
        <v>0.30921566486358643</v>
      </c>
      <c r="D27">
        <v>0.93456125259399414</v>
      </c>
      <c r="E27">
        <v>0.96974241793146598</v>
      </c>
    </row>
    <row r="28" spans="1:5" x14ac:dyDescent="0.15">
      <c r="A28">
        <v>3</v>
      </c>
      <c r="B28">
        <v>27</v>
      </c>
      <c r="C28">
        <v>0.30720287561416632</v>
      </c>
      <c r="D28">
        <v>0.97267282009124756</v>
      </c>
      <c r="E28">
        <v>0.96972498749653913</v>
      </c>
    </row>
    <row r="29" spans="1:5" x14ac:dyDescent="0.15">
      <c r="A29">
        <v>3</v>
      </c>
      <c r="B29">
        <v>28</v>
      </c>
      <c r="C29">
        <v>0.30445057153701782</v>
      </c>
      <c r="D29">
        <v>0.9734874963760376</v>
      </c>
      <c r="E29">
        <v>0.96907315065509525</v>
      </c>
    </row>
    <row r="30" spans="1:5" x14ac:dyDescent="0.15">
      <c r="A30">
        <v>3</v>
      </c>
      <c r="B30">
        <v>29</v>
      </c>
      <c r="C30">
        <v>0.30175220966339111</v>
      </c>
      <c r="D30">
        <v>0.97377562522888184</v>
      </c>
      <c r="E30">
        <v>0.97129764538532759</v>
      </c>
    </row>
    <row r="31" spans="1:5" x14ac:dyDescent="0.15">
      <c r="A31">
        <v>3</v>
      </c>
      <c r="B31">
        <v>30</v>
      </c>
      <c r="C31">
        <v>0.30024698376655579</v>
      </c>
      <c r="D31">
        <v>0.97049796581268311</v>
      </c>
      <c r="E31">
        <v>0.96909817139496757</v>
      </c>
    </row>
    <row r="32" spans="1:5" x14ac:dyDescent="0.15">
      <c r="A32">
        <v>3</v>
      </c>
      <c r="B32">
        <v>31</v>
      </c>
      <c r="C32">
        <v>0.29569706320762629</v>
      </c>
      <c r="D32">
        <v>0.97692477703094482</v>
      </c>
      <c r="E32">
        <v>0.98208767202574432</v>
      </c>
    </row>
    <row r="33" spans="1:5" x14ac:dyDescent="0.15">
      <c r="A33">
        <v>3</v>
      </c>
      <c r="B33">
        <v>32</v>
      </c>
      <c r="C33">
        <v>0.29691934585571289</v>
      </c>
      <c r="D33">
        <v>0.9761849045753479</v>
      </c>
      <c r="E33">
        <v>0.96133569571577182</v>
      </c>
    </row>
    <row r="34" spans="1:5" x14ac:dyDescent="0.15">
      <c r="A34">
        <v>3</v>
      </c>
      <c r="B34">
        <v>33</v>
      </c>
      <c r="C34">
        <v>0.29416355490684509</v>
      </c>
      <c r="D34">
        <v>0.97643941640853882</v>
      </c>
      <c r="E34">
        <v>0.95831125336885148</v>
      </c>
    </row>
    <row r="35" spans="1:5" x14ac:dyDescent="0.15">
      <c r="A35">
        <v>4</v>
      </c>
      <c r="B35">
        <v>34</v>
      </c>
      <c r="C35">
        <v>0.29753565788269037</v>
      </c>
      <c r="D35">
        <v>0.97917783260345459</v>
      </c>
      <c r="E35">
        <v>0.952316070989769</v>
      </c>
    </row>
    <row r="36" spans="1:5" x14ac:dyDescent="0.15">
      <c r="A36">
        <v>4</v>
      </c>
      <c r="B36">
        <v>35</v>
      </c>
      <c r="C36">
        <v>0.29539459943771362</v>
      </c>
      <c r="D36">
        <v>0.972434401512146</v>
      </c>
      <c r="E36">
        <v>0.95979895289300199</v>
      </c>
    </row>
    <row r="37" spans="1:5" x14ac:dyDescent="0.15">
      <c r="A37">
        <v>4</v>
      </c>
      <c r="B37">
        <v>36</v>
      </c>
      <c r="C37">
        <v>0.29314762353897089</v>
      </c>
      <c r="D37">
        <v>0.97889214754104614</v>
      </c>
      <c r="E37">
        <v>0.96406276845791239</v>
      </c>
    </row>
    <row r="38" spans="1:5" x14ac:dyDescent="0.15">
      <c r="A38">
        <v>4</v>
      </c>
      <c r="B38">
        <v>37</v>
      </c>
      <c r="C38">
        <v>0.29357898235321039</v>
      </c>
      <c r="D38">
        <v>0.97803044319152832</v>
      </c>
      <c r="E38">
        <v>0.958069808157479</v>
      </c>
    </row>
    <row r="39" spans="1:5" x14ac:dyDescent="0.15">
      <c r="A39">
        <v>4</v>
      </c>
      <c r="B39">
        <v>38</v>
      </c>
      <c r="C39">
        <v>0.29244121909141541</v>
      </c>
      <c r="D39">
        <v>0.97898745536804199</v>
      </c>
      <c r="E39">
        <v>0.96458913154759096</v>
      </c>
    </row>
    <row r="40" spans="1:5" x14ac:dyDescent="0.15">
      <c r="A40">
        <v>4</v>
      </c>
      <c r="B40">
        <v>39</v>
      </c>
      <c r="C40">
        <v>0.29316002130508417</v>
      </c>
      <c r="D40">
        <v>0.9796748161315918</v>
      </c>
      <c r="E40">
        <v>0.96144787652868557</v>
      </c>
    </row>
    <row r="41" spans="1:5" x14ac:dyDescent="0.15">
      <c r="A41">
        <v>4</v>
      </c>
      <c r="B41">
        <v>40</v>
      </c>
      <c r="C41">
        <v>0.29119375348091131</v>
      </c>
      <c r="D41">
        <v>0.9782680869102478</v>
      </c>
      <c r="E41">
        <v>0.96900681778579667</v>
      </c>
    </row>
    <row r="42" spans="1:5" x14ac:dyDescent="0.15">
      <c r="A42">
        <v>4</v>
      </c>
      <c r="B42">
        <v>41</v>
      </c>
      <c r="C42">
        <v>0.29251202940940862</v>
      </c>
      <c r="D42">
        <v>0.97683942317962646</v>
      </c>
      <c r="E42">
        <v>0.96479507915744178</v>
      </c>
    </row>
    <row r="43" spans="1:5" x14ac:dyDescent="0.15">
      <c r="A43">
        <v>4</v>
      </c>
      <c r="B43">
        <v>42</v>
      </c>
      <c r="C43">
        <v>0.29107779264450068</v>
      </c>
      <c r="D43">
        <v>0.97898745536804199</v>
      </c>
      <c r="E43">
        <v>0.96137201379631398</v>
      </c>
    </row>
    <row r="44" spans="1:5" x14ac:dyDescent="0.15">
      <c r="A44">
        <v>4</v>
      </c>
      <c r="B44">
        <v>43</v>
      </c>
      <c r="C44">
        <v>0.2941950261592865</v>
      </c>
      <c r="D44">
        <v>0.97642457485198975</v>
      </c>
      <c r="E44">
        <v>0.95823056147458474</v>
      </c>
    </row>
    <row r="45" spans="1:5" x14ac:dyDescent="0.15">
      <c r="A45">
        <v>4</v>
      </c>
      <c r="B45">
        <v>44</v>
      </c>
      <c r="C45">
        <v>0.29105532169342041</v>
      </c>
      <c r="D45">
        <v>0.97986048460006714</v>
      </c>
      <c r="E45">
        <v>0.9653937395983927</v>
      </c>
    </row>
    <row r="46" spans="1:5" x14ac:dyDescent="0.15">
      <c r="A46">
        <v>5</v>
      </c>
      <c r="B46">
        <v>45</v>
      </c>
      <c r="C46">
        <v>0.28766626119613647</v>
      </c>
      <c r="D46">
        <v>0.97417688369750977</v>
      </c>
      <c r="E46">
        <v>0.97477598057017101</v>
      </c>
    </row>
    <row r="47" spans="1:5" x14ac:dyDescent="0.15">
      <c r="A47">
        <v>5</v>
      </c>
      <c r="B47">
        <v>46</v>
      </c>
      <c r="C47">
        <v>0.28916257619857788</v>
      </c>
      <c r="D47">
        <v>0.9788670539855957</v>
      </c>
      <c r="E47">
        <v>0.96403696626784807</v>
      </c>
    </row>
    <row r="48" spans="1:5" x14ac:dyDescent="0.15">
      <c r="A48">
        <v>5</v>
      </c>
      <c r="B48">
        <v>47</v>
      </c>
      <c r="C48">
        <v>0.292397141456604</v>
      </c>
      <c r="D48">
        <v>0.97374612092971802</v>
      </c>
      <c r="E48">
        <v>0.95753474135784344</v>
      </c>
    </row>
    <row r="49" spans="1:5" x14ac:dyDescent="0.15">
      <c r="A49">
        <v>5</v>
      </c>
      <c r="B49">
        <v>48</v>
      </c>
      <c r="C49">
        <v>0.29393625259399409</v>
      </c>
      <c r="D49">
        <v>0.97293239831924438</v>
      </c>
      <c r="E49">
        <v>0.95408991589863668</v>
      </c>
    </row>
    <row r="50" spans="1:5" x14ac:dyDescent="0.15">
      <c r="A50">
        <v>5</v>
      </c>
      <c r="B50">
        <v>49</v>
      </c>
      <c r="C50">
        <v>0.29227003455162048</v>
      </c>
      <c r="D50">
        <v>0.9745182991027832</v>
      </c>
      <c r="E50">
        <v>0.96232045347024409</v>
      </c>
    </row>
    <row r="51" spans="1:5" x14ac:dyDescent="0.15">
      <c r="A51">
        <v>5</v>
      </c>
      <c r="B51">
        <v>50</v>
      </c>
      <c r="C51">
        <v>0.28555238246917719</v>
      </c>
      <c r="D51">
        <v>0.96637654304504395</v>
      </c>
      <c r="E51">
        <v>0.97384086811426318</v>
      </c>
    </row>
    <row r="52" spans="1:5" x14ac:dyDescent="0.15">
      <c r="A52">
        <v>5</v>
      </c>
      <c r="B52">
        <v>51</v>
      </c>
      <c r="C52">
        <v>0.28727293014526373</v>
      </c>
      <c r="D52">
        <v>0.97703361511230469</v>
      </c>
      <c r="E52">
        <v>0.96563105596605237</v>
      </c>
    </row>
    <row r="53" spans="1:5" x14ac:dyDescent="0.15">
      <c r="A53">
        <v>5</v>
      </c>
      <c r="B53">
        <v>52</v>
      </c>
      <c r="C53">
        <v>0.28601559996604919</v>
      </c>
      <c r="D53">
        <v>0.9782680869102478</v>
      </c>
      <c r="E53">
        <v>0.97250279551019836</v>
      </c>
    </row>
    <row r="54" spans="1:5" x14ac:dyDescent="0.15">
      <c r="A54">
        <v>5</v>
      </c>
      <c r="B54">
        <v>53</v>
      </c>
      <c r="C54">
        <v>0.28689533472061157</v>
      </c>
      <c r="D54">
        <v>0.97762566804885864</v>
      </c>
      <c r="E54">
        <v>0.96635661589655519</v>
      </c>
    </row>
    <row r="55" spans="1:5" x14ac:dyDescent="0.15">
      <c r="A55">
        <v>5</v>
      </c>
      <c r="B55">
        <v>54</v>
      </c>
      <c r="C55">
        <v>0.28696128726005549</v>
      </c>
      <c r="D55">
        <v>0.96774405241012573</v>
      </c>
      <c r="E55">
        <v>0.97127708523251366</v>
      </c>
    </row>
    <row r="56" spans="1:5" x14ac:dyDescent="0.15">
      <c r="A56">
        <v>5</v>
      </c>
      <c r="B56">
        <v>55</v>
      </c>
      <c r="C56">
        <v>0.2848849892616272</v>
      </c>
      <c r="D56">
        <v>0.97947758436203003</v>
      </c>
      <c r="E56">
        <v>0.97307941822408417</v>
      </c>
    </row>
    <row r="57" spans="1:5" x14ac:dyDescent="0.15">
      <c r="A57">
        <v>6</v>
      </c>
      <c r="B57">
        <v>56</v>
      </c>
      <c r="C57">
        <v>0.28698176145553589</v>
      </c>
      <c r="D57">
        <v>0.96589964628219604</v>
      </c>
      <c r="E57">
        <v>0.96776497133577521</v>
      </c>
    </row>
    <row r="58" spans="1:5" x14ac:dyDescent="0.15">
      <c r="A58">
        <v>6</v>
      </c>
      <c r="B58">
        <v>57</v>
      </c>
      <c r="C58">
        <v>0.28422278165817261</v>
      </c>
      <c r="D58">
        <v>0.97416198253631592</v>
      </c>
      <c r="E58">
        <v>0.96862592406288062</v>
      </c>
    </row>
    <row r="59" spans="1:5" x14ac:dyDescent="0.15">
      <c r="A59">
        <v>6</v>
      </c>
      <c r="B59">
        <v>58</v>
      </c>
      <c r="C59">
        <v>0.28486073017120361</v>
      </c>
      <c r="D59">
        <v>0.97736018896102905</v>
      </c>
      <c r="E59">
        <v>0.96866253906081912</v>
      </c>
    </row>
    <row r="60" spans="1:5" x14ac:dyDescent="0.15">
      <c r="A60">
        <v>6</v>
      </c>
      <c r="B60">
        <v>59</v>
      </c>
      <c r="C60">
        <v>0.2844814658164978</v>
      </c>
      <c r="D60">
        <v>0.97635883092880249</v>
      </c>
      <c r="E60">
        <v>0.96958741977220742</v>
      </c>
    </row>
    <row r="61" spans="1:5" x14ac:dyDescent="0.15">
      <c r="A61">
        <v>6</v>
      </c>
      <c r="B61">
        <v>60</v>
      </c>
      <c r="C61">
        <v>0.28276896476745611</v>
      </c>
      <c r="D61">
        <v>0.97611713409423828</v>
      </c>
      <c r="E61">
        <v>0.97506924562596842</v>
      </c>
    </row>
    <row r="62" spans="1:5" x14ac:dyDescent="0.15">
      <c r="A62">
        <v>6</v>
      </c>
      <c r="B62">
        <v>61</v>
      </c>
      <c r="C62">
        <v>0.28242227435112</v>
      </c>
      <c r="D62">
        <v>0.97460538148880005</v>
      </c>
      <c r="E62">
        <v>0.97371269145788863</v>
      </c>
    </row>
    <row r="63" spans="1:5" x14ac:dyDescent="0.15">
      <c r="A63">
        <v>6</v>
      </c>
      <c r="B63">
        <v>62</v>
      </c>
      <c r="C63">
        <v>0.28448385000228882</v>
      </c>
      <c r="D63">
        <v>0.97635388374328613</v>
      </c>
      <c r="E63">
        <v>0.96785967506282444</v>
      </c>
    </row>
    <row r="64" spans="1:5" x14ac:dyDescent="0.15">
      <c r="A64">
        <v>6</v>
      </c>
      <c r="B64">
        <v>63</v>
      </c>
      <c r="C64">
        <v>0.28218954801559448</v>
      </c>
      <c r="D64">
        <v>0.97851192951202393</v>
      </c>
      <c r="E64">
        <v>0.97375945949528475</v>
      </c>
    </row>
    <row r="65" spans="1:5" x14ac:dyDescent="0.15">
      <c r="A65">
        <v>6</v>
      </c>
      <c r="B65">
        <v>64</v>
      </c>
      <c r="C65">
        <v>0.28250312805175781</v>
      </c>
      <c r="D65">
        <v>0.97438406944274902</v>
      </c>
      <c r="E65">
        <v>0.97174442817091311</v>
      </c>
    </row>
    <row r="66" spans="1:5" x14ac:dyDescent="0.15">
      <c r="A66">
        <v>6</v>
      </c>
      <c r="B66">
        <v>65</v>
      </c>
      <c r="C66">
        <v>0.28026416897773743</v>
      </c>
      <c r="D66">
        <v>0.96703636646270752</v>
      </c>
      <c r="E66">
        <v>0.98174701052114821</v>
      </c>
    </row>
    <row r="67" spans="1:5" x14ac:dyDescent="0.15">
      <c r="A67">
        <v>6</v>
      </c>
      <c r="B67">
        <v>66</v>
      </c>
      <c r="C67">
        <v>0.28124991059303278</v>
      </c>
      <c r="D67">
        <v>0.97319209575653076</v>
      </c>
      <c r="E67">
        <v>0.97529535815583457</v>
      </c>
    </row>
    <row r="68" spans="1:5" x14ac:dyDescent="0.15">
      <c r="A68">
        <v>7</v>
      </c>
      <c r="B68">
        <v>67</v>
      </c>
      <c r="C68">
        <v>0.28099888563156128</v>
      </c>
      <c r="D68">
        <v>0.97105550765991211</v>
      </c>
      <c r="E68">
        <v>0.97529593014468463</v>
      </c>
    </row>
    <row r="69" spans="1:5" x14ac:dyDescent="0.15">
      <c r="A69">
        <v>7</v>
      </c>
      <c r="B69">
        <v>68</v>
      </c>
      <c r="C69">
        <v>0.28211492300033569</v>
      </c>
      <c r="D69">
        <v>0.97563374042510986</v>
      </c>
      <c r="E69">
        <v>0.96761258857080334</v>
      </c>
    </row>
    <row r="70" spans="1:5" x14ac:dyDescent="0.15">
      <c r="A70">
        <v>7</v>
      </c>
      <c r="B70">
        <v>69</v>
      </c>
      <c r="C70">
        <v>0.28243163228034968</v>
      </c>
      <c r="D70">
        <v>0.97798442840576172</v>
      </c>
      <c r="E70">
        <v>0.96536010942405404</v>
      </c>
    </row>
    <row r="71" spans="1:5" x14ac:dyDescent="0.15">
      <c r="A71">
        <v>7</v>
      </c>
      <c r="B71">
        <v>70</v>
      </c>
      <c r="C71">
        <v>0.27898630499839783</v>
      </c>
      <c r="D71">
        <v>0.96845138072967529</v>
      </c>
      <c r="E71">
        <v>0.97960673973380086</v>
      </c>
    </row>
    <row r="72" spans="1:5" x14ac:dyDescent="0.15">
      <c r="A72">
        <v>7</v>
      </c>
      <c r="B72">
        <v>71</v>
      </c>
      <c r="C72">
        <v>0.27873584628105158</v>
      </c>
      <c r="D72">
        <v>0.97739320993423462</v>
      </c>
      <c r="E72">
        <v>0.97937306056754214</v>
      </c>
    </row>
    <row r="73" spans="1:5" x14ac:dyDescent="0.15">
      <c r="A73">
        <v>7</v>
      </c>
      <c r="B73">
        <v>72</v>
      </c>
      <c r="C73">
        <v>0.2795526385307312</v>
      </c>
      <c r="D73">
        <v>0.97925621271133423</v>
      </c>
      <c r="E73">
        <v>0.96982330327605148</v>
      </c>
    </row>
    <row r="74" spans="1:5" x14ac:dyDescent="0.15">
      <c r="A74">
        <v>7</v>
      </c>
      <c r="B74">
        <v>73</v>
      </c>
      <c r="C74">
        <v>0.2796856164932251</v>
      </c>
      <c r="D74">
        <v>0.97595739364624023</v>
      </c>
      <c r="E74">
        <v>0.9742903679446584</v>
      </c>
    </row>
    <row r="75" spans="1:5" x14ac:dyDescent="0.15">
      <c r="A75">
        <v>7</v>
      </c>
      <c r="B75">
        <v>74</v>
      </c>
      <c r="C75">
        <v>0.277965247631073</v>
      </c>
      <c r="D75">
        <v>0.97404760122299194</v>
      </c>
      <c r="E75">
        <v>0.97649113438463808</v>
      </c>
    </row>
    <row r="76" spans="1:5" x14ac:dyDescent="0.15">
      <c r="A76">
        <v>7</v>
      </c>
      <c r="B76">
        <v>75</v>
      </c>
      <c r="C76">
        <v>0.27930310368537897</v>
      </c>
      <c r="D76">
        <v>0.97259986400604248</v>
      </c>
      <c r="E76">
        <v>0.97103122057121494</v>
      </c>
    </row>
    <row r="77" spans="1:5" x14ac:dyDescent="0.15">
      <c r="A77">
        <v>7</v>
      </c>
      <c r="B77">
        <v>76</v>
      </c>
      <c r="C77">
        <v>0.27996638417243958</v>
      </c>
      <c r="D77">
        <v>0.97895395755767822</v>
      </c>
      <c r="E77">
        <v>0.96776969715723826</v>
      </c>
    </row>
    <row r="78" spans="1:5" x14ac:dyDescent="0.15">
      <c r="A78">
        <v>7</v>
      </c>
      <c r="B78">
        <v>77</v>
      </c>
      <c r="C78">
        <v>0.27920478582382202</v>
      </c>
      <c r="D78">
        <v>0.97879672050476074</v>
      </c>
      <c r="E78">
        <v>0.96928148876386377</v>
      </c>
    </row>
    <row r="79" spans="1:5" x14ac:dyDescent="0.15">
      <c r="A79">
        <v>8</v>
      </c>
      <c r="B79">
        <v>78</v>
      </c>
      <c r="C79">
        <v>0.27732023596763611</v>
      </c>
      <c r="D79">
        <v>0.97526490688323975</v>
      </c>
      <c r="E79">
        <v>0.97181940692576296</v>
      </c>
    </row>
    <row r="80" spans="1:5" x14ac:dyDescent="0.15">
      <c r="A80">
        <v>8</v>
      </c>
      <c r="B80">
        <v>79</v>
      </c>
      <c r="C80">
        <v>0.27574318647384638</v>
      </c>
      <c r="D80">
        <v>0.97403842210769653</v>
      </c>
      <c r="E80">
        <v>0.97611234536100921</v>
      </c>
    </row>
    <row r="81" spans="1:5" x14ac:dyDescent="0.15">
      <c r="A81">
        <v>8</v>
      </c>
      <c r="B81">
        <v>80</v>
      </c>
      <c r="C81">
        <v>0.27826756238937378</v>
      </c>
      <c r="D81">
        <v>0.96613919734954834</v>
      </c>
      <c r="E81">
        <v>0.96912561630645322</v>
      </c>
    </row>
    <row r="82" spans="1:5" x14ac:dyDescent="0.15">
      <c r="A82">
        <v>8</v>
      </c>
      <c r="B82">
        <v>81</v>
      </c>
      <c r="C82">
        <v>0.27523940801620478</v>
      </c>
      <c r="D82">
        <v>0.97791874408721924</v>
      </c>
      <c r="E82">
        <v>0.97679381496946527</v>
      </c>
    </row>
    <row r="83" spans="1:5" x14ac:dyDescent="0.15">
      <c r="A83">
        <v>8</v>
      </c>
      <c r="B83">
        <v>82</v>
      </c>
      <c r="C83">
        <v>0.27692022919654852</v>
      </c>
      <c r="D83">
        <v>0.97486507892608643</v>
      </c>
      <c r="E83">
        <v>0.96934327499636086</v>
      </c>
    </row>
    <row r="84" spans="1:5" x14ac:dyDescent="0.15">
      <c r="A84">
        <v>8</v>
      </c>
      <c r="B84">
        <v>83</v>
      </c>
      <c r="C84">
        <v>0.27412629127502441</v>
      </c>
      <c r="D84">
        <v>0.97803044319152832</v>
      </c>
      <c r="E84">
        <v>0.97581724785708945</v>
      </c>
    </row>
    <row r="85" spans="1:5" x14ac:dyDescent="0.15">
      <c r="A85">
        <v>8</v>
      </c>
      <c r="B85">
        <v>84</v>
      </c>
      <c r="C85">
        <v>0.2742430567741394</v>
      </c>
      <c r="D85">
        <v>0.97538512945175171</v>
      </c>
      <c r="E85">
        <v>0.97228731072801089</v>
      </c>
    </row>
    <row r="86" spans="1:5" x14ac:dyDescent="0.15">
      <c r="A86">
        <v>8</v>
      </c>
      <c r="B86">
        <v>85</v>
      </c>
      <c r="C86">
        <v>0.27412992715835571</v>
      </c>
      <c r="D86">
        <v>0.97521960735321045</v>
      </c>
      <c r="E86">
        <v>0.97243627666566335</v>
      </c>
    </row>
    <row r="87" spans="1:5" x14ac:dyDescent="0.15">
      <c r="A87">
        <v>8</v>
      </c>
      <c r="B87">
        <v>86</v>
      </c>
      <c r="C87">
        <v>0.27358844876289368</v>
      </c>
      <c r="D87">
        <v>0.97803044319152832</v>
      </c>
      <c r="E87">
        <v>0.97397915053462281</v>
      </c>
    </row>
    <row r="88" spans="1:5" x14ac:dyDescent="0.15">
      <c r="A88">
        <v>8</v>
      </c>
      <c r="B88">
        <v>87</v>
      </c>
      <c r="C88">
        <v>0.27401620149612432</v>
      </c>
      <c r="D88">
        <v>0.97198039293289185</v>
      </c>
      <c r="E88">
        <v>0.96859294230982951</v>
      </c>
    </row>
    <row r="89" spans="1:5" x14ac:dyDescent="0.15">
      <c r="A89">
        <v>8</v>
      </c>
      <c r="B89">
        <v>88</v>
      </c>
      <c r="C89">
        <v>0.27227097749710077</v>
      </c>
      <c r="D89">
        <v>0.97330909967422485</v>
      </c>
      <c r="E89">
        <v>0.97750387645319314</v>
      </c>
    </row>
    <row r="90" spans="1:5" x14ac:dyDescent="0.15">
      <c r="A90">
        <v>9</v>
      </c>
      <c r="B90">
        <v>89</v>
      </c>
      <c r="C90">
        <v>0.27332580089569092</v>
      </c>
      <c r="D90">
        <v>0.9642566442489624</v>
      </c>
      <c r="E90">
        <v>0.96582816964795892</v>
      </c>
    </row>
    <row r="91" spans="1:5" x14ac:dyDescent="0.15">
      <c r="A91">
        <v>9</v>
      </c>
      <c r="B91">
        <v>90</v>
      </c>
      <c r="C91">
        <v>0.27262750267982477</v>
      </c>
      <c r="D91">
        <v>0.97525739669799805</v>
      </c>
      <c r="E91">
        <v>0.97049833725412404</v>
      </c>
    </row>
    <row r="92" spans="1:5" x14ac:dyDescent="0.15">
      <c r="A92">
        <v>9</v>
      </c>
      <c r="B92">
        <v>91</v>
      </c>
      <c r="C92">
        <v>0.27034389972686768</v>
      </c>
      <c r="D92">
        <v>0.9729154109954834</v>
      </c>
      <c r="E92">
        <v>0.97223809951573426</v>
      </c>
    </row>
    <row r="93" spans="1:5" x14ac:dyDescent="0.15">
      <c r="A93">
        <v>9</v>
      </c>
      <c r="B93">
        <v>92</v>
      </c>
      <c r="C93">
        <v>0.27157431840896612</v>
      </c>
      <c r="D93">
        <v>0.96871376037597656</v>
      </c>
      <c r="E93">
        <v>0.97012904180092197</v>
      </c>
    </row>
    <row r="94" spans="1:5" x14ac:dyDescent="0.15">
      <c r="A94">
        <v>9</v>
      </c>
      <c r="B94">
        <v>93</v>
      </c>
      <c r="C94">
        <v>0.26941600441932678</v>
      </c>
      <c r="D94">
        <v>0.97596240043640137</v>
      </c>
      <c r="E94">
        <v>0.97757586488382986</v>
      </c>
    </row>
    <row r="95" spans="1:5" x14ac:dyDescent="0.15">
      <c r="A95">
        <v>9</v>
      </c>
      <c r="B95">
        <v>94</v>
      </c>
      <c r="C95">
        <v>0.26737827062606812</v>
      </c>
      <c r="D95">
        <v>0.97822999954223633</v>
      </c>
      <c r="E95">
        <v>0.97855155293809215</v>
      </c>
    </row>
    <row r="96" spans="1:5" x14ac:dyDescent="0.15">
      <c r="A96">
        <v>9</v>
      </c>
      <c r="B96">
        <v>95</v>
      </c>
      <c r="C96">
        <v>0.26914244890213013</v>
      </c>
      <c r="D96">
        <v>0.97384953498840332</v>
      </c>
      <c r="E96">
        <v>0.97202680576746769</v>
      </c>
    </row>
    <row r="97" spans="1:5" x14ac:dyDescent="0.15">
      <c r="A97">
        <v>9</v>
      </c>
      <c r="B97">
        <v>96</v>
      </c>
      <c r="C97">
        <v>0.26634284853935242</v>
      </c>
      <c r="D97">
        <v>0.97573983669281006</v>
      </c>
      <c r="E97">
        <v>0.9791026692575131</v>
      </c>
    </row>
    <row r="98" spans="1:5" x14ac:dyDescent="0.15">
      <c r="A98">
        <v>9</v>
      </c>
      <c r="B98">
        <v>97</v>
      </c>
      <c r="C98">
        <v>0.26754224300384521</v>
      </c>
      <c r="D98">
        <v>0.9745628833770752</v>
      </c>
      <c r="E98">
        <v>0.97347609577207173</v>
      </c>
    </row>
    <row r="99" spans="1:5" x14ac:dyDescent="0.15">
      <c r="A99">
        <v>9</v>
      </c>
      <c r="B99">
        <v>98</v>
      </c>
      <c r="C99">
        <v>0.26708501577377319</v>
      </c>
      <c r="D99">
        <v>0.97573983669281006</v>
      </c>
      <c r="E99">
        <v>0.97364032312021909</v>
      </c>
    </row>
    <row r="100" spans="1:5" x14ac:dyDescent="0.15">
      <c r="A100">
        <v>9</v>
      </c>
      <c r="B100">
        <v>99</v>
      </c>
      <c r="C100">
        <v>0.2669793963432312</v>
      </c>
      <c r="D100">
        <v>0.95508921146392822</v>
      </c>
      <c r="E100">
        <v>0.96656513879568218</v>
      </c>
    </row>
    <row r="101" spans="1:5" x14ac:dyDescent="0.15">
      <c r="A101">
        <v>10</v>
      </c>
      <c r="B101">
        <v>100</v>
      </c>
      <c r="C101">
        <v>0.265625</v>
      </c>
      <c r="D101">
        <v>0.97547793388366699</v>
      </c>
      <c r="E101">
        <v>0.96954716637656924</v>
      </c>
    </row>
    <row r="102" spans="1:5" x14ac:dyDescent="0.15">
      <c r="A102">
        <v>10</v>
      </c>
      <c r="B102">
        <v>101</v>
      </c>
      <c r="C102">
        <v>0.26683148741722112</v>
      </c>
      <c r="D102">
        <v>0.97593826055526733</v>
      </c>
      <c r="E102">
        <v>0.96819209574030074</v>
      </c>
    </row>
    <row r="103" spans="1:5" x14ac:dyDescent="0.15">
      <c r="A103">
        <v>10</v>
      </c>
      <c r="B103">
        <v>102</v>
      </c>
      <c r="C103">
        <v>0.26480734348297119</v>
      </c>
      <c r="D103">
        <v>0.9726606011390686</v>
      </c>
      <c r="E103">
        <v>0.97649113438463808</v>
      </c>
    </row>
    <row r="104" spans="1:5" x14ac:dyDescent="0.15">
      <c r="A104">
        <v>10</v>
      </c>
      <c r="B104">
        <v>103</v>
      </c>
      <c r="C104">
        <v>0.26693210005760187</v>
      </c>
      <c r="D104">
        <v>0.97460538148880005</v>
      </c>
      <c r="E104">
        <v>0.96926210077339037</v>
      </c>
    </row>
    <row r="105" spans="1:5" x14ac:dyDescent="0.15">
      <c r="A105">
        <v>10</v>
      </c>
      <c r="B105">
        <v>104</v>
      </c>
      <c r="C105">
        <v>0.26704835891723627</v>
      </c>
      <c r="D105">
        <v>0.97573983669281006</v>
      </c>
      <c r="E105">
        <v>0.96782880760686263</v>
      </c>
    </row>
    <row r="106" spans="1:5" x14ac:dyDescent="0.15">
      <c r="A106">
        <v>10</v>
      </c>
      <c r="B106">
        <v>105</v>
      </c>
      <c r="C106">
        <v>0.2681419849395752</v>
      </c>
      <c r="D106">
        <v>0.97778582572937012</v>
      </c>
      <c r="E106">
        <v>0.96860321978544861</v>
      </c>
    </row>
    <row r="107" spans="1:5" x14ac:dyDescent="0.15">
      <c r="A107">
        <v>10</v>
      </c>
      <c r="B107">
        <v>106</v>
      </c>
      <c r="C107">
        <v>0.26643750071525568</v>
      </c>
      <c r="D107">
        <v>0.96683007478713989</v>
      </c>
      <c r="E107">
        <v>0.96725605239415335</v>
      </c>
    </row>
    <row r="108" spans="1:5" x14ac:dyDescent="0.15">
      <c r="A108">
        <v>10</v>
      </c>
      <c r="B108">
        <v>107</v>
      </c>
      <c r="C108">
        <v>0.26451927423477167</v>
      </c>
      <c r="D108">
        <v>0.97923469543457031</v>
      </c>
      <c r="E108">
        <v>0.97042245988176967</v>
      </c>
    </row>
    <row r="109" spans="1:5" x14ac:dyDescent="0.15">
      <c r="A109">
        <v>10</v>
      </c>
      <c r="B109">
        <v>108</v>
      </c>
      <c r="C109">
        <v>0.26617899537086492</v>
      </c>
      <c r="D109">
        <v>0.97124731540679932</v>
      </c>
      <c r="E109">
        <v>0.97216399920216789</v>
      </c>
    </row>
    <row r="110" spans="1:5" x14ac:dyDescent="0.15">
      <c r="A110">
        <v>10</v>
      </c>
      <c r="B110">
        <v>109</v>
      </c>
      <c r="C110">
        <v>0.26345422863960272</v>
      </c>
      <c r="D110">
        <v>0.9620290994644165</v>
      </c>
      <c r="E110">
        <v>0.97656452725625564</v>
      </c>
    </row>
    <row r="111" spans="1:5" x14ac:dyDescent="0.15">
      <c r="A111">
        <v>10</v>
      </c>
      <c r="B111">
        <v>110</v>
      </c>
      <c r="C111">
        <v>0.26367783546447748</v>
      </c>
      <c r="D111">
        <v>0.97572821378707886</v>
      </c>
      <c r="E111">
        <v>0.97778912707906418</v>
      </c>
    </row>
    <row r="112" spans="1:5" x14ac:dyDescent="0.15">
      <c r="A112">
        <v>11</v>
      </c>
      <c r="B112">
        <v>111</v>
      </c>
      <c r="C112">
        <v>0.26663964986801147</v>
      </c>
      <c r="D112">
        <v>0.95282495021820068</v>
      </c>
      <c r="E112">
        <v>0.96965782175871795</v>
      </c>
    </row>
    <row r="113" spans="1:5" x14ac:dyDescent="0.15">
      <c r="A113">
        <v>11</v>
      </c>
      <c r="B113">
        <v>112</v>
      </c>
      <c r="C113">
        <v>0.26417729258537292</v>
      </c>
      <c r="D113">
        <v>0.97935456037521362</v>
      </c>
      <c r="E113">
        <v>0.97367521891887465</v>
      </c>
    </row>
    <row r="114" spans="1:5" x14ac:dyDescent="0.15">
      <c r="A114">
        <v>11</v>
      </c>
      <c r="B114">
        <v>113</v>
      </c>
      <c r="C114">
        <v>0.26911771297454828</v>
      </c>
      <c r="D114">
        <v>0.97645372152328491</v>
      </c>
      <c r="E114">
        <v>0.96590035298398547</v>
      </c>
    </row>
    <row r="115" spans="1:5" x14ac:dyDescent="0.15">
      <c r="A115">
        <v>11</v>
      </c>
      <c r="B115">
        <v>114</v>
      </c>
      <c r="C115">
        <v>0.26531326770782471</v>
      </c>
      <c r="D115">
        <v>0.97293239831924438</v>
      </c>
      <c r="E115">
        <v>0.97259479645145386</v>
      </c>
    </row>
    <row r="116" spans="1:5" x14ac:dyDescent="0.15">
      <c r="A116">
        <v>11</v>
      </c>
      <c r="B116">
        <v>115</v>
      </c>
      <c r="C116">
        <v>0.26582163572311401</v>
      </c>
      <c r="D116">
        <v>0.97803044319152832</v>
      </c>
      <c r="E116">
        <v>0.9719926793642012</v>
      </c>
    </row>
    <row r="117" spans="1:5" x14ac:dyDescent="0.15">
      <c r="A117">
        <v>11</v>
      </c>
      <c r="B117">
        <v>116</v>
      </c>
      <c r="C117">
        <v>0.26451924443244929</v>
      </c>
      <c r="D117">
        <v>0.97374612092971802</v>
      </c>
      <c r="E117">
        <v>0.97322561257554052</v>
      </c>
    </row>
    <row r="118" spans="1:5" x14ac:dyDescent="0.15">
      <c r="A118">
        <v>11</v>
      </c>
      <c r="B118">
        <v>117</v>
      </c>
      <c r="C118">
        <v>0.26427596807479858</v>
      </c>
      <c r="D118">
        <v>0.97361874580383301</v>
      </c>
      <c r="E118">
        <v>0.96922125594539221</v>
      </c>
    </row>
    <row r="119" spans="1:5" x14ac:dyDescent="0.15">
      <c r="A119">
        <v>11</v>
      </c>
      <c r="B119">
        <v>118</v>
      </c>
      <c r="C119">
        <v>0.26324084401130682</v>
      </c>
      <c r="D119">
        <v>0.97573983669281006</v>
      </c>
      <c r="E119">
        <v>0.97709540384048021</v>
      </c>
    </row>
    <row r="120" spans="1:5" x14ac:dyDescent="0.15">
      <c r="A120">
        <v>11</v>
      </c>
      <c r="B120">
        <v>119</v>
      </c>
      <c r="C120">
        <v>0.2648068368434906</v>
      </c>
      <c r="D120">
        <v>0.97573983669281006</v>
      </c>
      <c r="E120">
        <v>0.97185673364506564</v>
      </c>
    </row>
    <row r="121" spans="1:5" x14ac:dyDescent="0.15">
      <c r="A121">
        <v>11</v>
      </c>
      <c r="B121">
        <v>120</v>
      </c>
      <c r="C121">
        <v>0.26676997542381292</v>
      </c>
      <c r="D121">
        <v>0.97803044319152832</v>
      </c>
      <c r="E121">
        <v>0.96972076240054572</v>
      </c>
    </row>
    <row r="122" spans="1:5" x14ac:dyDescent="0.15">
      <c r="A122">
        <v>11</v>
      </c>
      <c r="B122">
        <v>121</v>
      </c>
      <c r="C122">
        <v>0.2666051983833313</v>
      </c>
      <c r="D122">
        <v>0.97944426536560059</v>
      </c>
      <c r="E122">
        <v>0.96357957484352252</v>
      </c>
    </row>
    <row r="123" spans="1:5" x14ac:dyDescent="0.15">
      <c r="A123">
        <v>12</v>
      </c>
      <c r="B123">
        <v>122</v>
      </c>
      <c r="C123">
        <v>0.26524227857589722</v>
      </c>
      <c r="D123">
        <v>0.97803044319152832</v>
      </c>
      <c r="E123">
        <v>0.97103122057121494</v>
      </c>
    </row>
    <row r="124" spans="1:5" x14ac:dyDescent="0.15">
      <c r="A124">
        <v>12</v>
      </c>
      <c r="B124">
        <v>123</v>
      </c>
      <c r="C124">
        <v>0.26339489221572882</v>
      </c>
      <c r="D124">
        <v>0.97713053226470947</v>
      </c>
      <c r="E124">
        <v>0.97240950962329131</v>
      </c>
    </row>
    <row r="125" spans="1:5" x14ac:dyDescent="0.15">
      <c r="A125">
        <v>12</v>
      </c>
      <c r="B125">
        <v>124</v>
      </c>
      <c r="C125">
        <v>0.26514977216720581</v>
      </c>
      <c r="D125">
        <v>0.97803044319152832</v>
      </c>
      <c r="E125">
        <v>0.9716184908323805</v>
      </c>
    </row>
    <row r="126" spans="1:5" x14ac:dyDescent="0.15">
      <c r="A126">
        <v>12</v>
      </c>
      <c r="B126">
        <v>125</v>
      </c>
      <c r="C126">
        <v>0.26509982347488398</v>
      </c>
      <c r="D126">
        <v>0.97803044319152832</v>
      </c>
      <c r="E126">
        <v>0.97073380364558337</v>
      </c>
    </row>
    <row r="127" spans="1:5" x14ac:dyDescent="0.15">
      <c r="A127">
        <v>12</v>
      </c>
      <c r="B127">
        <v>126</v>
      </c>
      <c r="C127">
        <v>0.26415729522705078</v>
      </c>
      <c r="D127">
        <v>0.97603654861450195</v>
      </c>
      <c r="E127">
        <v>0.9718069406462817</v>
      </c>
    </row>
    <row r="128" spans="1:5" x14ac:dyDescent="0.15">
      <c r="A128">
        <v>12</v>
      </c>
      <c r="B128">
        <v>127</v>
      </c>
      <c r="C128">
        <v>0.2647973895072937</v>
      </c>
      <c r="D128">
        <v>0.97736251354217529</v>
      </c>
      <c r="E128">
        <v>0.97000357465744202</v>
      </c>
    </row>
    <row r="129" spans="1:5" x14ac:dyDescent="0.15">
      <c r="A129">
        <v>12</v>
      </c>
      <c r="B129">
        <v>128</v>
      </c>
      <c r="C129">
        <v>0.26440578699111938</v>
      </c>
      <c r="D129">
        <v>0.97803044319152832</v>
      </c>
      <c r="E129">
        <v>0.97296823454309789</v>
      </c>
    </row>
    <row r="130" spans="1:5" x14ac:dyDescent="0.15">
      <c r="A130">
        <v>12</v>
      </c>
      <c r="B130">
        <v>129</v>
      </c>
      <c r="C130">
        <v>0.26468437910079962</v>
      </c>
      <c r="D130">
        <v>0.97803044319152832</v>
      </c>
      <c r="E130">
        <v>0.97007003447659201</v>
      </c>
    </row>
    <row r="131" spans="1:5" x14ac:dyDescent="0.15">
      <c r="A131">
        <v>12</v>
      </c>
      <c r="B131">
        <v>130</v>
      </c>
      <c r="C131">
        <v>0.26374596357345581</v>
      </c>
      <c r="D131">
        <v>0.96893131732940674</v>
      </c>
      <c r="E131">
        <v>0.97154836589080773</v>
      </c>
    </row>
    <row r="132" spans="1:5" x14ac:dyDescent="0.15">
      <c r="A132">
        <v>12</v>
      </c>
      <c r="B132">
        <v>131</v>
      </c>
      <c r="C132">
        <v>0.26579910516738892</v>
      </c>
      <c r="D132">
        <v>0.9732358455657959</v>
      </c>
      <c r="E132">
        <v>0.96922125594539221</v>
      </c>
    </row>
    <row r="133" spans="1:5" x14ac:dyDescent="0.15">
      <c r="A133">
        <v>12</v>
      </c>
      <c r="B133">
        <v>132</v>
      </c>
      <c r="C133">
        <v>0.26299154758453369</v>
      </c>
      <c r="D133">
        <v>0.96706545352935791</v>
      </c>
      <c r="E133">
        <v>0.97320141609669641</v>
      </c>
    </row>
    <row r="134" spans="1:5" x14ac:dyDescent="0.15">
      <c r="A134">
        <v>13</v>
      </c>
      <c r="B134">
        <v>133</v>
      </c>
      <c r="C134">
        <v>0.26680126786231989</v>
      </c>
      <c r="D134">
        <v>0.97293239831924438</v>
      </c>
      <c r="E134">
        <v>0.96572281246897562</v>
      </c>
    </row>
    <row r="135" spans="1:5" x14ac:dyDescent="0.15">
      <c r="A135">
        <v>13</v>
      </c>
      <c r="B135">
        <v>134</v>
      </c>
      <c r="C135">
        <v>0.26385161280632019</v>
      </c>
      <c r="D135">
        <v>0.97839200496673584</v>
      </c>
      <c r="E135">
        <v>0.97001657585882706</v>
      </c>
    </row>
    <row r="136" spans="1:5" x14ac:dyDescent="0.15">
      <c r="A136">
        <v>13</v>
      </c>
      <c r="B136">
        <v>135</v>
      </c>
      <c r="C136">
        <v>0.26423424482345581</v>
      </c>
      <c r="D136">
        <v>0.97945356369018555</v>
      </c>
      <c r="E136">
        <v>0.96615926859486478</v>
      </c>
    </row>
    <row r="137" spans="1:5" x14ac:dyDescent="0.15">
      <c r="A137">
        <v>13</v>
      </c>
      <c r="B137">
        <v>136</v>
      </c>
      <c r="C137">
        <v>0.26218807697296143</v>
      </c>
      <c r="D137">
        <v>0.97361278533935547</v>
      </c>
      <c r="E137">
        <v>0.97529593014468463</v>
      </c>
    </row>
    <row r="138" spans="1:5" x14ac:dyDescent="0.15">
      <c r="A138">
        <v>13</v>
      </c>
      <c r="B138">
        <v>137</v>
      </c>
      <c r="C138">
        <v>0.26148557662963873</v>
      </c>
      <c r="D138">
        <v>0.973724365234375</v>
      </c>
      <c r="E138">
        <v>0.97800342363843229</v>
      </c>
    </row>
    <row r="139" spans="1:5" x14ac:dyDescent="0.15">
      <c r="A139">
        <v>13</v>
      </c>
      <c r="B139">
        <v>138</v>
      </c>
      <c r="C139">
        <v>0.26230579614639282</v>
      </c>
      <c r="D139">
        <v>0.97759449481964111</v>
      </c>
      <c r="E139">
        <v>0.97687639801941284</v>
      </c>
    </row>
    <row r="140" spans="1:5" x14ac:dyDescent="0.15">
      <c r="A140">
        <v>13</v>
      </c>
      <c r="B140">
        <v>139</v>
      </c>
      <c r="C140">
        <v>0.2623288631439209</v>
      </c>
      <c r="D140">
        <v>0.97803044319152832</v>
      </c>
      <c r="E140">
        <v>0.97130700306802864</v>
      </c>
    </row>
    <row r="141" spans="1:5" x14ac:dyDescent="0.15">
      <c r="A141">
        <v>13</v>
      </c>
      <c r="B141">
        <v>140</v>
      </c>
      <c r="C141">
        <v>0.2632787823677063</v>
      </c>
      <c r="D141">
        <v>0.9760783314704895</v>
      </c>
      <c r="E141">
        <v>0.96920763275396493</v>
      </c>
    </row>
    <row r="142" spans="1:5" x14ac:dyDescent="0.15">
      <c r="A142">
        <v>13</v>
      </c>
      <c r="B142">
        <v>141</v>
      </c>
      <c r="C142">
        <v>0.2641943097114563</v>
      </c>
      <c r="D142">
        <v>0.97826635837554932</v>
      </c>
      <c r="E142">
        <v>0.96651813238342565</v>
      </c>
    </row>
    <row r="143" spans="1:5" x14ac:dyDescent="0.15">
      <c r="A143">
        <v>13</v>
      </c>
      <c r="B143">
        <v>142</v>
      </c>
      <c r="C143">
        <v>0.26309585571289063</v>
      </c>
      <c r="D143">
        <v>0.97460538148880005</v>
      </c>
      <c r="E143">
        <v>0.97166901252407545</v>
      </c>
    </row>
    <row r="144" spans="1:5" x14ac:dyDescent="0.15">
      <c r="A144">
        <v>13</v>
      </c>
      <c r="B144">
        <v>143</v>
      </c>
      <c r="C144">
        <v>0.26082837581634521</v>
      </c>
      <c r="D144">
        <v>0.97803044319152832</v>
      </c>
      <c r="E144">
        <v>0.98145015465143937</v>
      </c>
    </row>
    <row r="145" spans="1:5" x14ac:dyDescent="0.15">
      <c r="A145">
        <v>14</v>
      </c>
      <c r="B145">
        <v>144</v>
      </c>
      <c r="C145">
        <v>0.26267296075820917</v>
      </c>
      <c r="D145">
        <v>0.97573983669281006</v>
      </c>
      <c r="E145">
        <v>0.9720393319279601</v>
      </c>
    </row>
    <row r="146" spans="1:5" x14ac:dyDescent="0.15">
      <c r="A146">
        <v>14</v>
      </c>
      <c r="B146">
        <v>145</v>
      </c>
      <c r="C146">
        <v>0.2634618878364563</v>
      </c>
      <c r="D146">
        <v>0.97803044319152832</v>
      </c>
      <c r="E146">
        <v>0.97095245440175515</v>
      </c>
    </row>
    <row r="147" spans="1:5" x14ac:dyDescent="0.15">
      <c r="A147">
        <v>14</v>
      </c>
      <c r="B147">
        <v>146</v>
      </c>
      <c r="C147">
        <v>0.26297122240066528</v>
      </c>
      <c r="D147">
        <v>0.9705653190612793</v>
      </c>
      <c r="E147">
        <v>0.97256181413729581</v>
      </c>
    </row>
    <row r="148" spans="1:5" x14ac:dyDescent="0.15">
      <c r="A148">
        <v>14</v>
      </c>
      <c r="B148">
        <v>147</v>
      </c>
      <c r="C148">
        <v>0.26343110203742981</v>
      </c>
      <c r="D148">
        <v>0.97597473859786987</v>
      </c>
      <c r="E148">
        <v>0.96692352378459201</v>
      </c>
    </row>
    <row r="149" spans="1:5" x14ac:dyDescent="0.15">
      <c r="A149">
        <v>14</v>
      </c>
      <c r="B149">
        <v>148</v>
      </c>
      <c r="C149">
        <v>0.26197123527526861</v>
      </c>
      <c r="D149">
        <v>0.97412753105163574</v>
      </c>
      <c r="E149">
        <v>0.9714413281104074</v>
      </c>
    </row>
    <row r="150" spans="1:5" x14ac:dyDescent="0.15">
      <c r="A150">
        <v>14</v>
      </c>
      <c r="B150">
        <v>149</v>
      </c>
      <c r="C150">
        <v>0.26049762964248657</v>
      </c>
      <c r="D150">
        <v>0.97803044319152832</v>
      </c>
      <c r="E150">
        <v>0.9824191710984117</v>
      </c>
    </row>
    <row r="151" spans="1:5" x14ac:dyDescent="0.15">
      <c r="A151">
        <v>14</v>
      </c>
      <c r="B151">
        <v>150</v>
      </c>
      <c r="C151">
        <v>0.26191791892051702</v>
      </c>
      <c r="D151">
        <v>0.9796067476272583</v>
      </c>
      <c r="E151">
        <v>0.97371001396950096</v>
      </c>
    </row>
    <row r="152" spans="1:5" x14ac:dyDescent="0.15">
      <c r="A152">
        <v>14</v>
      </c>
      <c r="B152">
        <v>151</v>
      </c>
      <c r="C152">
        <v>0.26162582635879522</v>
      </c>
      <c r="D152">
        <v>0.97688007354736328</v>
      </c>
      <c r="E152">
        <v>0.97416845396509111</v>
      </c>
    </row>
    <row r="153" spans="1:5" x14ac:dyDescent="0.15">
      <c r="A153">
        <v>14</v>
      </c>
      <c r="B153">
        <v>152</v>
      </c>
      <c r="C153">
        <v>0.26405450701713562</v>
      </c>
      <c r="D153">
        <v>0.97896361351013184</v>
      </c>
      <c r="E153">
        <v>0.96860688864262645</v>
      </c>
    </row>
    <row r="154" spans="1:5" x14ac:dyDescent="0.15">
      <c r="A154">
        <v>14</v>
      </c>
      <c r="B154">
        <v>153</v>
      </c>
      <c r="C154">
        <v>0.26402798295021063</v>
      </c>
      <c r="D154">
        <v>0.97208184003829956</v>
      </c>
      <c r="E154">
        <v>0.96826509380730708</v>
      </c>
    </row>
    <row r="155" spans="1:5" x14ac:dyDescent="0.15">
      <c r="A155">
        <v>14</v>
      </c>
      <c r="B155">
        <v>154</v>
      </c>
      <c r="C155">
        <v>0.26380780339241028</v>
      </c>
      <c r="D155">
        <v>0.97816318273544312</v>
      </c>
      <c r="E155">
        <v>0.96641364333951518</v>
      </c>
    </row>
    <row r="156" spans="1:5" x14ac:dyDescent="0.15">
      <c r="A156">
        <v>15</v>
      </c>
      <c r="B156">
        <v>155</v>
      </c>
      <c r="C156">
        <v>0.26256155967712402</v>
      </c>
      <c r="D156">
        <v>0.97761768102645874</v>
      </c>
      <c r="E156">
        <v>0.97242399986389483</v>
      </c>
    </row>
    <row r="157" spans="1:5" x14ac:dyDescent="0.15">
      <c r="A157">
        <v>15</v>
      </c>
      <c r="B157">
        <v>156</v>
      </c>
      <c r="C157">
        <v>0.26529586315155029</v>
      </c>
      <c r="D157">
        <v>0.97761768102645874</v>
      </c>
      <c r="E157">
        <v>0.96404612159329139</v>
      </c>
    </row>
    <row r="158" spans="1:5" x14ac:dyDescent="0.15">
      <c r="A158">
        <v>15</v>
      </c>
      <c r="B158">
        <v>157</v>
      </c>
      <c r="C158">
        <v>0.26061457395553589</v>
      </c>
      <c r="D158">
        <v>0.97803044319152832</v>
      </c>
      <c r="E158">
        <v>0.97974277616558081</v>
      </c>
    </row>
    <row r="159" spans="1:5" x14ac:dyDescent="0.15">
      <c r="A159">
        <v>15</v>
      </c>
      <c r="B159">
        <v>158</v>
      </c>
      <c r="C159">
        <v>0.2621295154094696</v>
      </c>
      <c r="D159">
        <v>0.96917080879211426</v>
      </c>
      <c r="E159">
        <v>0.9733466271132678</v>
      </c>
    </row>
    <row r="160" spans="1:5" x14ac:dyDescent="0.15">
      <c r="A160">
        <v>15</v>
      </c>
      <c r="B160">
        <v>159</v>
      </c>
      <c r="C160">
        <v>0.26266047358512878</v>
      </c>
      <c r="D160">
        <v>0.97755378484725952</v>
      </c>
      <c r="E160">
        <v>0.97056615804016488</v>
      </c>
    </row>
    <row r="161" spans="1:5" x14ac:dyDescent="0.15">
      <c r="A161">
        <v>15</v>
      </c>
      <c r="B161">
        <v>160</v>
      </c>
      <c r="C161">
        <v>0.26223540306091309</v>
      </c>
      <c r="D161">
        <v>0.97968959808349609</v>
      </c>
      <c r="E161">
        <v>0.9650844506766405</v>
      </c>
    </row>
    <row r="162" spans="1:5" x14ac:dyDescent="0.15">
      <c r="A162">
        <v>15</v>
      </c>
      <c r="B162">
        <v>161</v>
      </c>
      <c r="C162">
        <v>0.26110023260116583</v>
      </c>
      <c r="D162">
        <v>0.97479104995727539</v>
      </c>
      <c r="E162">
        <v>0.96912701286350467</v>
      </c>
    </row>
    <row r="163" spans="1:5" x14ac:dyDescent="0.15">
      <c r="A163">
        <v>15</v>
      </c>
      <c r="B163">
        <v>162</v>
      </c>
      <c r="C163">
        <v>0.26259905099868769</v>
      </c>
      <c r="D163">
        <v>0.97319209575653076</v>
      </c>
      <c r="E163">
        <v>0.97088851651609431</v>
      </c>
    </row>
    <row r="164" spans="1:5" x14ac:dyDescent="0.15">
      <c r="A164">
        <v>15</v>
      </c>
      <c r="B164">
        <v>163</v>
      </c>
      <c r="C164">
        <v>0.26133829355239868</v>
      </c>
      <c r="D164">
        <v>0.97519505023956299</v>
      </c>
      <c r="E164">
        <v>0.97208931446923841</v>
      </c>
    </row>
    <row r="165" spans="1:5" x14ac:dyDescent="0.15">
      <c r="A165">
        <v>15</v>
      </c>
      <c r="B165">
        <v>164</v>
      </c>
      <c r="C165">
        <v>0.26023215055465698</v>
      </c>
      <c r="D165">
        <v>0.96639847755432129</v>
      </c>
      <c r="E165">
        <v>0.97736570823013247</v>
      </c>
    </row>
    <row r="166" spans="1:5" x14ac:dyDescent="0.15">
      <c r="A166">
        <v>15</v>
      </c>
      <c r="B166">
        <v>165</v>
      </c>
      <c r="C166">
        <v>0.26217138767242432</v>
      </c>
      <c r="D166">
        <v>0.97803044319152832</v>
      </c>
      <c r="E166">
        <v>0.97127070459886999</v>
      </c>
    </row>
    <row r="167" spans="1:5" x14ac:dyDescent="0.15">
      <c r="A167">
        <v>16</v>
      </c>
      <c r="B167">
        <v>166</v>
      </c>
      <c r="C167">
        <v>0.26305261254310608</v>
      </c>
      <c r="D167">
        <v>0.96868658065795898</v>
      </c>
      <c r="E167">
        <v>0.96558643857453119</v>
      </c>
    </row>
    <row r="168" spans="1:5" x14ac:dyDescent="0.15">
      <c r="A168">
        <v>16</v>
      </c>
      <c r="B168">
        <v>167</v>
      </c>
      <c r="C168">
        <v>0.2632821798324585</v>
      </c>
      <c r="D168">
        <v>0.96922212839126587</v>
      </c>
      <c r="E168">
        <v>0.96788583786552906</v>
      </c>
    </row>
    <row r="169" spans="1:5" x14ac:dyDescent="0.15">
      <c r="A169">
        <v>16</v>
      </c>
      <c r="B169">
        <v>168</v>
      </c>
      <c r="C169">
        <v>0.26169666647911072</v>
      </c>
      <c r="D169">
        <v>0.97827798128128052</v>
      </c>
      <c r="E169">
        <v>0.97688667583471867</v>
      </c>
    </row>
    <row r="170" spans="1:5" x14ac:dyDescent="0.15">
      <c r="A170">
        <v>16</v>
      </c>
      <c r="B170">
        <v>169</v>
      </c>
      <c r="C170">
        <v>0.25997436046600342</v>
      </c>
      <c r="D170">
        <v>0.9700850248336792</v>
      </c>
      <c r="E170">
        <v>0.97588247238451731</v>
      </c>
    </row>
    <row r="171" spans="1:5" x14ac:dyDescent="0.15">
      <c r="A171">
        <v>16</v>
      </c>
      <c r="B171">
        <v>170</v>
      </c>
      <c r="C171">
        <v>0.26072573661804199</v>
      </c>
      <c r="D171">
        <v>0.9745628833770752</v>
      </c>
      <c r="E171">
        <v>0.97241894391133177</v>
      </c>
    </row>
    <row r="172" spans="1:5" x14ac:dyDescent="0.15">
      <c r="A172">
        <v>16</v>
      </c>
      <c r="B172">
        <v>171</v>
      </c>
      <c r="C172">
        <v>0.26068061590194702</v>
      </c>
      <c r="D172">
        <v>0.97526490688323975</v>
      </c>
      <c r="E172">
        <v>0.97452734706745758</v>
      </c>
    </row>
    <row r="173" spans="1:5" x14ac:dyDescent="0.15">
      <c r="A173">
        <v>16</v>
      </c>
      <c r="B173">
        <v>172</v>
      </c>
      <c r="C173">
        <v>0.26312905550003052</v>
      </c>
      <c r="D173">
        <v>0.97803044319152832</v>
      </c>
      <c r="E173">
        <v>0.96491329388660974</v>
      </c>
    </row>
    <row r="174" spans="1:5" x14ac:dyDescent="0.15">
      <c r="A174">
        <v>16</v>
      </c>
      <c r="B174">
        <v>173</v>
      </c>
      <c r="C174">
        <v>0.26024267077445978</v>
      </c>
      <c r="D174">
        <v>0.97803044319152832</v>
      </c>
      <c r="E174">
        <v>0.97238516405851927</v>
      </c>
    </row>
    <row r="175" spans="1:5" x14ac:dyDescent="0.15">
      <c r="A175">
        <v>16</v>
      </c>
      <c r="B175">
        <v>174</v>
      </c>
      <c r="C175">
        <v>0.25913822650909418</v>
      </c>
      <c r="D175">
        <v>0.97779273986816406</v>
      </c>
      <c r="E175">
        <v>0.97841603715714998</v>
      </c>
    </row>
    <row r="176" spans="1:5" x14ac:dyDescent="0.15">
      <c r="A176">
        <v>16</v>
      </c>
      <c r="B176">
        <v>175</v>
      </c>
      <c r="C176">
        <v>0.26152783632278442</v>
      </c>
      <c r="D176">
        <v>0.97803044319152832</v>
      </c>
      <c r="E176">
        <v>0.97487660100175511</v>
      </c>
    </row>
    <row r="177" spans="1:5" x14ac:dyDescent="0.15">
      <c r="A177">
        <v>16</v>
      </c>
      <c r="B177">
        <v>176</v>
      </c>
      <c r="C177">
        <v>0.2617340087890625</v>
      </c>
      <c r="D177">
        <v>0.97460538148880005</v>
      </c>
      <c r="E177">
        <v>0.96470728916338744</v>
      </c>
    </row>
    <row r="178" spans="1:5" x14ac:dyDescent="0.15">
      <c r="A178">
        <v>17</v>
      </c>
      <c r="B178">
        <v>177</v>
      </c>
      <c r="C178">
        <v>0.26007533073425287</v>
      </c>
      <c r="D178">
        <v>0.97377663850784302</v>
      </c>
      <c r="E178">
        <v>0.97415703911883444</v>
      </c>
    </row>
    <row r="179" spans="1:5" x14ac:dyDescent="0.15">
      <c r="A179">
        <v>17</v>
      </c>
      <c r="B179">
        <v>178</v>
      </c>
      <c r="C179">
        <v>0.26292562484741211</v>
      </c>
      <c r="D179">
        <v>0.97803044319152832</v>
      </c>
      <c r="E179">
        <v>0.96278326137856129</v>
      </c>
    </row>
    <row r="180" spans="1:5" x14ac:dyDescent="0.15">
      <c r="A180">
        <v>17</v>
      </c>
      <c r="B180">
        <v>179</v>
      </c>
      <c r="C180">
        <v>0.25868093967437739</v>
      </c>
      <c r="D180">
        <v>0.97877436876296997</v>
      </c>
      <c r="E180">
        <v>0.97935459129738911</v>
      </c>
    </row>
    <row r="181" spans="1:5" x14ac:dyDescent="0.15">
      <c r="A181">
        <v>17</v>
      </c>
      <c r="B181">
        <v>180</v>
      </c>
      <c r="C181">
        <v>0.26108121871948242</v>
      </c>
      <c r="D181">
        <v>0.97803044319152832</v>
      </c>
      <c r="E181">
        <v>0.96768280349774582</v>
      </c>
    </row>
    <row r="182" spans="1:5" x14ac:dyDescent="0.15">
      <c r="A182">
        <v>17</v>
      </c>
      <c r="B182">
        <v>181</v>
      </c>
      <c r="C182">
        <v>0.26221972703933721</v>
      </c>
      <c r="D182">
        <v>0.97803044319152832</v>
      </c>
      <c r="E182">
        <v>0.96953372270247673</v>
      </c>
    </row>
    <row r="183" spans="1:5" x14ac:dyDescent="0.15">
      <c r="A183">
        <v>17</v>
      </c>
      <c r="B183">
        <v>182</v>
      </c>
      <c r="C183">
        <v>0.26028749346733088</v>
      </c>
      <c r="D183">
        <v>0.9773101806640625</v>
      </c>
      <c r="E183">
        <v>0.97521239380309843</v>
      </c>
    </row>
    <row r="184" spans="1:5" x14ac:dyDescent="0.15">
      <c r="A184">
        <v>17</v>
      </c>
      <c r="B184">
        <v>183</v>
      </c>
      <c r="C184">
        <v>0.26007771492004389</v>
      </c>
      <c r="D184">
        <v>0.97803044319152832</v>
      </c>
      <c r="E184">
        <v>0.97396768799389832</v>
      </c>
    </row>
    <row r="185" spans="1:5" x14ac:dyDescent="0.15">
      <c r="A185">
        <v>17</v>
      </c>
      <c r="B185">
        <v>184</v>
      </c>
      <c r="C185">
        <v>0.26162612438201899</v>
      </c>
      <c r="D185">
        <v>0.97827798128128052</v>
      </c>
      <c r="E185">
        <v>0.96689911733687994</v>
      </c>
    </row>
    <row r="186" spans="1:5" x14ac:dyDescent="0.15">
      <c r="A186">
        <v>17</v>
      </c>
      <c r="B186">
        <v>185</v>
      </c>
      <c r="C186">
        <v>0.25875318050384521</v>
      </c>
      <c r="D186">
        <v>0.97460538148880005</v>
      </c>
      <c r="E186">
        <v>0.97420263252935779</v>
      </c>
    </row>
    <row r="187" spans="1:5" x14ac:dyDescent="0.15">
      <c r="A187">
        <v>17</v>
      </c>
      <c r="B187">
        <v>186</v>
      </c>
      <c r="C187">
        <v>0.26320168375968928</v>
      </c>
      <c r="D187">
        <v>0.97641754150390625</v>
      </c>
      <c r="E187">
        <v>0.96537528451608545</v>
      </c>
    </row>
    <row r="188" spans="1:5" x14ac:dyDescent="0.15">
      <c r="A188">
        <v>17</v>
      </c>
      <c r="B188">
        <v>187</v>
      </c>
      <c r="C188">
        <v>0.25949704647064209</v>
      </c>
      <c r="D188">
        <v>0.97803044319152832</v>
      </c>
      <c r="E188">
        <v>0.97265910073349127</v>
      </c>
    </row>
    <row r="189" spans="1:5" x14ac:dyDescent="0.15">
      <c r="A189">
        <v>18</v>
      </c>
      <c r="B189">
        <v>188</v>
      </c>
      <c r="C189">
        <v>0.2588692307472229</v>
      </c>
      <c r="D189">
        <v>0.9773101806640625</v>
      </c>
      <c r="E189">
        <v>0.97403074484701357</v>
      </c>
    </row>
    <row r="190" spans="1:5" x14ac:dyDescent="0.15">
      <c r="A190">
        <v>18</v>
      </c>
      <c r="B190">
        <v>189</v>
      </c>
      <c r="C190">
        <v>0.25868123769760132</v>
      </c>
      <c r="D190">
        <v>0.97778975963592529</v>
      </c>
      <c r="E190">
        <v>0.97078557378816055</v>
      </c>
    </row>
    <row r="191" spans="1:5" x14ac:dyDescent="0.15">
      <c r="A191">
        <v>18</v>
      </c>
      <c r="B191">
        <v>190</v>
      </c>
      <c r="C191">
        <v>0.25813692808151251</v>
      </c>
      <c r="D191">
        <v>0.97825652360916138</v>
      </c>
      <c r="E191">
        <v>0.97515754965988488</v>
      </c>
    </row>
    <row r="192" spans="1:5" x14ac:dyDescent="0.15">
      <c r="A192">
        <v>18</v>
      </c>
      <c r="B192">
        <v>191</v>
      </c>
      <c r="C192">
        <v>0.26014944911003107</v>
      </c>
      <c r="D192">
        <v>0.97851192951202393</v>
      </c>
      <c r="E192">
        <v>0.97051408083904955</v>
      </c>
    </row>
    <row r="193" spans="1:5" x14ac:dyDescent="0.15">
      <c r="A193">
        <v>18</v>
      </c>
      <c r="B193">
        <v>192</v>
      </c>
      <c r="C193">
        <v>0.25941073894500732</v>
      </c>
      <c r="D193">
        <v>0.97530597448348999</v>
      </c>
      <c r="E193">
        <v>0.97000357465744202</v>
      </c>
    </row>
    <row r="194" spans="1:5" x14ac:dyDescent="0.15">
      <c r="A194">
        <v>18</v>
      </c>
      <c r="B194">
        <v>193</v>
      </c>
      <c r="C194">
        <v>0.26111054420471191</v>
      </c>
      <c r="D194">
        <v>0.97941863536834717</v>
      </c>
      <c r="E194">
        <v>0.96639203216159719</v>
      </c>
    </row>
    <row r="195" spans="1:5" x14ac:dyDescent="0.15">
      <c r="A195">
        <v>18</v>
      </c>
      <c r="B195">
        <v>194</v>
      </c>
      <c r="C195">
        <v>0.25858542323112488</v>
      </c>
      <c r="D195">
        <v>0.97985708713531494</v>
      </c>
      <c r="E195">
        <v>0.97739590735805004</v>
      </c>
    </row>
    <row r="196" spans="1:5" x14ac:dyDescent="0.15">
      <c r="A196">
        <v>18</v>
      </c>
      <c r="B196">
        <v>195</v>
      </c>
      <c r="C196">
        <v>0.26113563776016241</v>
      </c>
      <c r="D196">
        <v>0.97829240560531616</v>
      </c>
      <c r="E196">
        <v>0.96956059710051434</v>
      </c>
    </row>
    <row r="197" spans="1:5" x14ac:dyDescent="0.15">
      <c r="A197">
        <v>18</v>
      </c>
      <c r="B197">
        <v>196</v>
      </c>
      <c r="C197">
        <v>0.26127427816390991</v>
      </c>
      <c r="D197">
        <v>0.97893351316452026</v>
      </c>
      <c r="E197">
        <v>0.96744016715208303</v>
      </c>
    </row>
    <row r="198" spans="1:5" x14ac:dyDescent="0.15">
      <c r="A198">
        <v>18</v>
      </c>
      <c r="B198">
        <v>197</v>
      </c>
      <c r="C198">
        <v>0.25769346952438349</v>
      </c>
      <c r="D198">
        <v>0.97828185558319092</v>
      </c>
      <c r="E198">
        <v>0.97601856584130897</v>
      </c>
    </row>
    <row r="199" spans="1:5" x14ac:dyDescent="0.15">
      <c r="A199">
        <v>18</v>
      </c>
      <c r="B199">
        <v>198</v>
      </c>
      <c r="C199">
        <v>0.25821644067764282</v>
      </c>
      <c r="D199">
        <v>0.97830593585968018</v>
      </c>
      <c r="E199">
        <v>0.97326690370903934</v>
      </c>
    </row>
    <row r="200" spans="1:5" x14ac:dyDescent="0.15">
      <c r="A200">
        <v>19</v>
      </c>
      <c r="B200">
        <v>199</v>
      </c>
      <c r="C200">
        <v>0.25866010785102839</v>
      </c>
      <c r="D200">
        <v>0.97923004627227783</v>
      </c>
      <c r="E200">
        <v>0.97282923325722681</v>
      </c>
    </row>
    <row r="201" spans="1:5" x14ac:dyDescent="0.15">
      <c r="A201">
        <v>19</v>
      </c>
      <c r="B201">
        <v>200</v>
      </c>
      <c r="C201">
        <v>0.2585412859916687</v>
      </c>
      <c r="D201">
        <v>0.97569555044174194</v>
      </c>
      <c r="E201">
        <v>0.97108238409014458</v>
      </c>
    </row>
    <row r="202" spans="1:5" x14ac:dyDescent="0.15">
      <c r="A202">
        <v>19</v>
      </c>
      <c r="B202">
        <v>201</v>
      </c>
      <c r="C202">
        <v>0.25972679257392878</v>
      </c>
      <c r="D202">
        <v>0.97803044319152832</v>
      </c>
      <c r="E202">
        <v>0.9731497580213897</v>
      </c>
    </row>
    <row r="203" spans="1:5" x14ac:dyDescent="0.15">
      <c r="A203">
        <v>19</v>
      </c>
      <c r="B203">
        <v>202</v>
      </c>
      <c r="C203">
        <v>0.26120609045028692</v>
      </c>
      <c r="D203">
        <v>0.97400665283203125</v>
      </c>
      <c r="E203">
        <v>0.96819560085271716</v>
      </c>
    </row>
    <row r="204" spans="1:5" x14ac:dyDescent="0.15">
      <c r="A204">
        <v>19</v>
      </c>
      <c r="B204">
        <v>203</v>
      </c>
      <c r="C204">
        <v>0.25686013698577881</v>
      </c>
      <c r="D204">
        <v>0.97803044319152832</v>
      </c>
      <c r="E204">
        <v>0.98031153115775471</v>
      </c>
    </row>
    <row r="205" spans="1:5" x14ac:dyDescent="0.15">
      <c r="A205">
        <v>19</v>
      </c>
      <c r="B205">
        <v>204</v>
      </c>
      <c r="C205">
        <v>0.26064139604568481</v>
      </c>
      <c r="D205">
        <v>0.97835934162139893</v>
      </c>
      <c r="E205">
        <v>0.96745455003050718</v>
      </c>
    </row>
    <row r="206" spans="1:5" x14ac:dyDescent="0.15">
      <c r="A206">
        <v>19</v>
      </c>
      <c r="B206">
        <v>205</v>
      </c>
      <c r="C206">
        <v>0.25812095403671259</v>
      </c>
      <c r="D206">
        <v>0.97803044319152832</v>
      </c>
      <c r="E206">
        <v>0.9709779437351107</v>
      </c>
    </row>
    <row r="207" spans="1:5" x14ac:dyDescent="0.15">
      <c r="A207">
        <v>19</v>
      </c>
      <c r="B207">
        <v>206</v>
      </c>
      <c r="C207">
        <v>0.25997626781463617</v>
      </c>
      <c r="D207">
        <v>0.97803044319152832</v>
      </c>
      <c r="E207">
        <v>0.9701862098258891</v>
      </c>
    </row>
    <row r="208" spans="1:5" x14ac:dyDescent="0.15">
      <c r="A208">
        <v>19</v>
      </c>
      <c r="B208">
        <v>207</v>
      </c>
      <c r="C208">
        <v>0.2605060338973999</v>
      </c>
      <c r="D208">
        <v>0.97460538148880005</v>
      </c>
      <c r="E208">
        <v>0.96270213792610448</v>
      </c>
    </row>
    <row r="209" spans="1:5" x14ac:dyDescent="0.15">
      <c r="A209">
        <v>19</v>
      </c>
      <c r="B209">
        <v>208</v>
      </c>
      <c r="C209">
        <v>0.25587958097457891</v>
      </c>
      <c r="D209">
        <v>0.97922408580780029</v>
      </c>
      <c r="E209">
        <v>0.98091374376717944</v>
      </c>
    </row>
    <row r="210" spans="1:5" x14ac:dyDescent="0.15">
      <c r="A210">
        <v>19</v>
      </c>
      <c r="B210">
        <v>209</v>
      </c>
      <c r="C210">
        <v>0.25983291864395142</v>
      </c>
      <c r="D210">
        <v>0.97828185558319092</v>
      </c>
      <c r="E210">
        <v>0.96923485925598185</v>
      </c>
    </row>
    <row r="211" spans="1:5" x14ac:dyDescent="0.15">
      <c r="A211">
        <v>20</v>
      </c>
      <c r="B211">
        <v>210</v>
      </c>
      <c r="C211">
        <v>0.2565409243106842</v>
      </c>
      <c r="D211">
        <v>0.97617173194885254</v>
      </c>
      <c r="E211">
        <v>0.97643840309647245</v>
      </c>
    </row>
    <row r="212" spans="1:5" x14ac:dyDescent="0.15">
      <c r="A212">
        <v>20</v>
      </c>
      <c r="B212">
        <v>211</v>
      </c>
      <c r="C212">
        <v>0.25903111696243292</v>
      </c>
      <c r="D212">
        <v>0.97830593585968018</v>
      </c>
      <c r="E212">
        <v>0.97066971218885767</v>
      </c>
    </row>
    <row r="213" spans="1:5" x14ac:dyDescent="0.15">
      <c r="A213">
        <v>20</v>
      </c>
      <c r="B213">
        <v>212</v>
      </c>
      <c r="C213">
        <v>0.26195412874221802</v>
      </c>
      <c r="D213">
        <v>0.97408199310302734</v>
      </c>
      <c r="E213">
        <v>0.96386865500991281</v>
      </c>
    </row>
    <row r="214" spans="1:5" x14ac:dyDescent="0.15">
      <c r="A214">
        <v>20</v>
      </c>
      <c r="B214">
        <v>213</v>
      </c>
      <c r="C214">
        <v>0.25961384177207952</v>
      </c>
      <c r="D214">
        <v>0.97757518291473389</v>
      </c>
      <c r="E214">
        <v>0.96259839207095377</v>
      </c>
    </row>
    <row r="215" spans="1:5" x14ac:dyDescent="0.15">
      <c r="A215">
        <v>20</v>
      </c>
      <c r="B215">
        <v>214</v>
      </c>
      <c r="C215">
        <v>0.2565808892250061</v>
      </c>
      <c r="D215">
        <v>0.97899609804153442</v>
      </c>
      <c r="E215">
        <v>0.97596884419124286</v>
      </c>
    </row>
    <row r="216" spans="1:5" x14ac:dyDescent="0.15">
      <c r="A216">
        <v>20</v>
      </c>
      <c r="B216">
        <v>215</v>
      </c>
      <c r="C216">
        <v>0.2570551335811615</v>
      </c>
      <c r="D216">
        <v>0.97574084997177124</v>
      </c>
      <c r="E216">
        <v>0.97442669990907449</v>
      </c>
    </row>
    <row r="217" spans="1:5" x14ac:dyDescent="0.15">
      <c r="A217">
        <v>20</v>
      </c>
      <c r="B217">
        <v>216</v>
      </c>
      <c r="C217">
        <v>0.25743782520294189</v>
      </c>
      <c r="D217">
        <v>0.97515380382537842</v>
      </c>
      <c r="E217">
        <v>0.97558850440539269</v>
      </c>
    </row>
    <row r="218" spans="1:5" x14ac:dyDescent="0.15">
      <c r="A218">
        <v>20</v>
      </c>
      <c r="B218">
        <v>217</v>
      </c>
      <c r="C218">
        <v>0.25695282220840449</v>
      </c>
      <c r="D218">
        <v>0.9797055721282959</v>
      </c>
      <c r="E218">
        <v>0.97190633496931977</v>
      </c>
    </row>
    <row r="219" spans="1:5" x14ac:dyDescent="0.15">
      <c r="A219">
        <v>20</v>
      </c>
      <c r="B219">
        <v>218</v>
      </c>
      <c r="C219">
        <v>0.25629907846450811</v>
      </c>
      <c r="D219">
        <v>0.97803044319152832</v>
      </c>
      <c r="E219">
        <v>0.97512451577199788</v>
      </c>
    </row>
    <row r="220" spans="1:5" x14ac:dyDescent="0.15">
      <c r="A220">
        <v>20</v>
      </c>
      <c r="B220">
        <v>219</v>
      </c>
      <c r="C220">
        <v>0.25608688592910772</v>
      </c>
      <c r="D220">
        <v>0.97723209857940674</v>
      </c>
      <c r="E220">
        <v>0.97293700029126717</v>
      </c>
    </row>
    <row r="221" spans="1:5" x14ac:dyDescent="0.15">
      <c r="A221">
        <v>20</v>
      </c>
      <c r="B221">
        <v>220</v>
      </c>
      <c r="C221">
        <v>0.25645053386688232</v>
      </c>
      <c r="D221">
        <v>0.97803044319152832</v>
      </c>
      <c r="E221">
        <v>0.97269504311832433</v>
      </c>
    </row>
    <row r="222" spans="1:5" x14ac:dyDescent="0.15">
      <c r="A222">
        <v>21</v>
      </c>
      <c r="B222">
        <v>221</v>
      </c>
      <c r="C222">
        <v>0.2572968602180481</v>
      </c>
      <c r="D222">
        <v>0.97688764333724976</v>
      </c>
      <c r="E222">
        <v>0.96937138169344794</v>
      </c>
    </row>
    <row r="223" spans="1:5" x14ac:dyDescent="0.15">
      <c r="A223">
        <v>21</v>
      </c>
      <c r="B223">
        <v>222</v>
      </c>
      <c r="C223">
        <v>0.25872474908828741</v>
      </c>
      <c r="D223">
        <v>0.97926288843154907</v>
      </c>
      <c r="E223">
        <v>0.96824320994667978</v>
      </c>
    </row>
    <row r="224" spans="1:5" x14ac:dyDescent="0.15">
      <c r="A224">
        <v>21</v>
      </c>
      <c r="B224">
        <v>223</v>
      </c>
      <c r="C224">
        <v>0.25736403465271002</v>
      </c>
      <c r="D224">
        <v>0.97925621271133423</v>
      </c>
      <c r="E224">
        <v>0.97027288719151206</v>
      </c>
    </row>
    <row r="225" spans="1:5" x14ac:dyDescent="0.15">
      <c r="A225">
        <v>21</v>
      </c>
      <c r="B225">
        <v>224</v>
      </c>
      <c r="C225">
        <v>0.25566425919532781</v>
      </c>
      <c r="D225">
        <v>0.9771653413772583</v>
      </c>
      <c r="E225">
        <v>0.97657497116869418</v>
      </c>
    </row>
    <row r="226" spans="1:5" x14ac:dyDescent="0.15">
      <c r="A226">
        <v>21</v>
      </c>
      <c r="B226">
        <v>225</v>
      </c>
      <c r="C226">
        <v>0.25716155767440801</v>
      </c>
      <c r="D226">
        <v>0.97647053003311157</v>
      </c>
      <c r="E226">
        <v>0.97206551679908337</v>
      </c>
    </row>
    <row r="227" spans="1:5" x14ac:dyDescent="0.15">
      <c r="A227">
        <v>21</v>
      </c>
      <c r="B227">
        <v>226</v>
      </c>
      <c r="C227">
        <v>0.25931459665298462</v>
      </c>
      <c r="D227">
        <v>0.97826635837554932</v>
      </c>
      <c r="E227">
        <v>0.965752986877082</v>
      </c>
    </row>
    <row r="228" spans="1:5" x14ac:dyDescent="0.15">
      <c r="A228">
        <v>21</v>
      </c>
      <c r="B228">
        <v>227</v>
      </c>
      <c r="C228">
        <v>0.25492924451827997</v>
      </c>
      <c r="D228">
        <v>0.97803044319152832</v>
      </c>
      <c r="E228">
        <v>0.97660624205520208</v>
      </c>
    </row>
    <row r="229" spans="1:5" x14ac:dyDescent="0.15">
      <c r="A229">
        <v>21</v>
      </c>
      <c r="B229">
        <v>228</v>
      </c>
      <c r="C229">
        <v>0.25406482815742493</v>
      </c>
      <c r="D229">
        <v>0.97460538148880005</v>
      </c>
      <c r="E229">
        <v>0.98091374376717944</v>
      </c>
    </row>
    <row r="230" spans="1:5" x14ac:dyDescent="0.15">
      <c r="A230">
        <v>21</v>
      </c>
      <c r="B230">
        <v>229</v>
      </c>
      <c r="C230">
        <v>0.2551950216293335</v>
      </c>
      <c r="D230">
        <v>0.97460538148880005</v>
      </c>
      <c r="E230">
        <v>0.97796440661348072</v>
      </c>
    </row>
    <row r="231" spans="1:5" x14ac:dyDescent="0.15">
      <c r="A231">
        <v>21</v>
      </c>
      <c r="B231">
        <v>230</v>
      </c>
      <c r="C231">
        <v>0.25840651988983149</v>
      </c>
      <c r="D231">
        <v>0.97550761699676514</v>
      </c>
      <c r="E231">
        <v>0.96522550458187939</v>
      </c>
    </row>
    <row r="232" spans="1:5" x14ac:dyDescent="0.15">
      <c r="A232">
        <v>21</v>
      </c>
      <c r="B232">
        <v>231</v>
      </c>
      <c r="C232">
        <v>0.25591802597045898</v>
      </c>
      <c r="D232">
        <v>0.97293239831924438</v>
      </c>
      <c r="E232">
        <v>0.97134845890410959</v>
      </c>
    </row>
    <row r="233" spans="1:5" x14ac:dyDescent="0.15">
      <c r="A233">
        <v>22</v>
      </c>
      <c r="B233">
        <v>232</v>
      </c>
      <c r="C233">
        <v>0.25488018989562988</v>
      </c>
      <c r="D233">
        <v>0.97827601432800293</v>
      </c>
      <c r="E233">
        <v>0.97244854154569593</v>
      </c>
    </row>
    <row r="234" spans="1:5" x14ac:dyDescent="0.15">
      <c r="A234">
        <v>22</v>
      </c>
      <c r="B234">
        <v>233</v>
      </c>
      <c r="C234">
        <v>0.25417593121528631</v>
      </c>
      <c r="D234">
        <v>0.97626399993896484</v>
      </c>
      <c r="E234">
        <v>0.97898032305800331</v>
      </c>
    </row>
    <row r="235" spans="1:5" x14ac:dyDescent="0.15">
      <c r="A235">
        <v>22</v>
      </c>
      <c r="B235">
        <v>234</v>
      </c>
      <c r="C235">
        <v>0.25885069370269781</v>
      </c>
      <c r="D235">
        <v>0.97688007354736328</v>
      </c>
      <c r="E235">
        <v>0.96265327796390654</v>
      </c>
    </row>
    <row r="236" spans="1:5" x14ac:dyDescent="0.15">
      <c r="A236">
        <v>22</v>
      </c>
      <c r="B236">
        <v>235</v>
      </c>
      <c r="C236">
        <v>0.25464010238647461</v>
      </c>
      <c r="D236">
        <v>0.97455030679702759</v>
      </c>
      <c r="E236">
        <v>0.97453867524893301</v>
      </c>
    </row>
    <row r="237" spans="1:5" x14ac:dyDescent="0.15">
      <c r="A237">
        <v>22</v>
      </c>
      <c r="B237">
        <v>236</v>
      </c>
      <c r="C237">
        <v>0.25770294666290278</v>
      </c>
      <c r="D237">
        <v>0.97460538148880005</v>
      </c>
      <c r="E237">
        <v>0.96748327420358993</v>
      </c>
    </row>
    <row r="238" spans="1:5" x14ac:dyDescent="0.15">
      <c r="A238">
        <v>22</v>
      </c>
      <c r="B238">
        <v>237</v>
      </c>
      <c r="C238">
        <v>0.25533902645111078</v>
      </c>
      <c r="D238">
        <v>0.9771653413772583</v>
      </c>
      <c r="E238">
        <v>0.97480961833397872</v>
      </c>
    </row>
    <row r="239" spans="1:5" x14ac:dyDescent="0.15">
      <c r="A239">
        <v>22</v>
      </c>
      <c r="B239">
        <v>238</v>
      </c>
      <c r="C239">
        <v>0.25613847374916082</v>
      </c>
      <c r="D239">
        <v>0.97676420211791992</v>
      </c>
      <c r="E239">
        <v>0.97078557378816055</v>
      </c>
    </row>
    <row r="240" spans="1:5" x14ac:dyDescent="0.15">
      <c r="A240">
        <v>22</v>
      </c>
      <c r="B240">
        <v>239</v>
      </c>
      <c r="C240">
        <v>0.25412994623184199</v>
      </c>
      <c r="D240">
        <v>0.97818887233734131</v>
      </c>
      <c r="E240">
        <v>0.98046093780755994</v>
      </c>
    </row>
    <row r="241" spans="1:5" x14ac:dyDescent="0.15">
      <c r="A241">
        <v>22</v>
      </c>
      <c r="B241">
        <v>240</v>
      </c>
      <c r="C241">
        <v>0.25613987445831299</v>
      </c>
      <c r="D241">
        <v>0.97757518291473389</v>
      </c>
      <c r="E241">
        <v>0.96376816882728722</v>
      </c>
    </row>
    <row r="242" spans="1:5" x14ac:dyDescent="0.15">
      <c r="A242">
        <v>22</v>
      </c>
      <c r="B242">
        <v>241</v>
      </c>
      <c r="C242">
        <v>0.25670653581619263</v>
      </c>
      <c r="D242">
        <v>0.97829240560531616</v>
      </c>
      <c r="E242">
        <v>0.97009668588135733</v>
      </c>
    </row>
    <row r="243" spans="1:5" x14ac:dyDescent="0.15">
      <c r="A243">
        <v>22</v>
      </c>
      <c r="B243">
        <v>242</v>
      </c>
      <c r="C243">
        <v>0.25392657518386841</v>
      </c>
      <c r="D243">
        <v>0.97460538148880005</v>
      </c>
      <c r="E243">
        <v>0.97806297507749407</v>
      </c>
    </row>
    <row r="244" spans="1:5" x14ac:dyDescent="0.15">
      <c r="A244">
        <v>23</v>
      </c>
      <c r="B244">
        <v>243</v>
      </c>
      <c r="C244">
        <v>0.25682440400123602</v>
      </c>
      <c r="D244">
        <v>0.97460538148880005</v>
      </c>
      <c r="E244">
        <v>0.96235549525255037</v>
      </c>
    </row>
    <row r="245" spans="1:5" x14ac:dyDescent="0.15">
      <c r="A245">
        <v>23</v>
      </c>
      <c r="B245">
        <v>244</v>
      </c>
      <c r="C245">
        <v>0.25477433204650879</v>
      </c>
      <c r="D245">
        <v>0.97805583477020264</v>
      </c>
      <c r="E245">
        <v>0.97705449687545576</v>
      </c>
    </row>
    <row r="246" spans="1:5" x14ac:dyDescent="0.15">
      <c r="A246">
        <v>23</v>
      </c>
      <c r="B246">
        <v>245</v>
      </c>
      <c r="C246">
        <v>0.25480657815933228</v>
      </c>
      <c r="D246">
        <v>0.97848349809646606</v>
      </c>
      <c r="E246">
        <v>0.97249748219268795</v>
      </c>
    </row>
    <row r="247" spans="1:5" x14ac:dyDescent="0.15">
      <c r="A247">
        <v>23</v>
      </c>
      <c r="B247">
        <v>246</v>
      </c>
      <c r="C247">
        <v>0.25326341390609741</v>
      </c>
      <c r="D247">
        <v>0.97757518291473389</v>
      </c>
      <c r="E247">
        <v>0.97853230720109352</v>
      </c>
    </row>
    <row r="248" spans="1:5" x14ac:dyDescent="0.15">
      <c r="A248">
        <v>23</v>
      </c>
      <c r="B248">
        <v>247</v>
      </c>
      <c r="C248">
        <v>0.25338798761367798</v>
      </c>
      <c r="D248">
        <v>0.9778217077255249</v>
      </c>
      <c r="E248">
        <v>0.97741599130359247</v>
      </c>
    </row>
    <row r="249" spans="1:5" x14ac:dyDescent="0.15">
      <c r="A249">
        <v>23</v>
      </c>
      <c r="B249">
        <v>248</v>
      </c>
      <c r="C249">
        <v>0.25498536229133612</v>
      </c>
      <c r="D249">
        <v>0.97945290803909302</v>
      </c>
      <c r="E249">
        <v>0.97213944975180211</v>
      </c>
    </row>
    <row r="250" spans="1:5" x14ac:dyDescent="0.15">
      <c r="A250">
        <v>23</v>
      </c>
      <c r="B250">
        <v>249</v>
      </c>
      <c r="C250">
        <v>0.25419792532920837</v>
      </c>
      <c r="D250">
        <v>0.97757518291473389</v>
      </c>
      <c r="E250">
        <v>0.97315640256876157</v>
      </c>
    </row>
    <row r="251" spans="1:5" x14ac:dyDescent="0.15">
      <c r="A251">
        <v>23</v>
      </c>
      <c r="B251">
        <v>250</v>
      </c>
      <c r="C251">
        <v>0.25637257099151611</v>
      </c>
      <c r="D251">
        <v>0.97829240560531616</v>
      </c>
      <c r="E251">
        <v>0.96695703656745047</v>
      </c>
    </row>
    <row r="252" spans="1:5" x14ac:dyDescent="0.15">
      <c r="A252">
        <v>23</v>
      </c>
      <c r="B252">
        <v>251</v>
      </c>
      <c r="C252">
        <v>0.25487589836120611</v>
      </c>
      <c r="D252">
        <v>0.97829252481460571</v>
      </c>
      <c r="E252">
        <v>0.97241171112312141</v>
      </c>
    </row>
    <row r="253" spans="1:5" x14ac:dyDescent="0.15">
      <c r="A253">
        <v>23</v>
      </c>
      <c r="B253">
        <v>252</v>
      </c>
      <c r="C253">
        <v>0.25291773676872248</v>
      </c>
      <c r="D253">
        <v>0.97757518291473389</v>
      </c>
      <c r="E253">
        <v>0.97641979443840654</v>
      </c>
    </row>
    <row r="254" spans="1:5" x14ac:dyDescent="0.15">
      <c r="A254">
        <v>23</v>
      </c>
      <c r="B254">
        <v>253</v>
      </c>
      <c r="C254">
        <v>0.25705361366271973</v>
      </c>
      <c r="D254">
        <v>0.97757518291473389</v>
      </c>
      <c r="E254">
        <v>0.96542560001485689</v>
      </c>
    </row>
    <row r="255" spans="1:5" x14ac:dyDescent="0.15">
      <c r="A255">
        <v>24</v>
      </c>
      <c r="B255">
        <v>254</v>
      </c>
      <c r="C255">
        <v>0.25380244851112371</v>
      </c>
      <c r="D255">
        <v>0.97538220882415771</v>
      </c>
      <c r="E255">
        <v>0.97593653392311208</v>
      </c>
    </row>
    <row r="256" spans="1:5" x14ac:dyDescent="0.15">
      <c r="A256">
        <v>24</v>
      </c>
      <c r="B256">
        <v>255</v>
      </c>
      <c r="C256">
        <v>0.25650101900100708</v>
      </c>
      <c r="D256">
        <v>0.95529842376708984</v>
      </c>
      <c r="E256">
        <v>0.97171465390807887</v>
      </c>
    </row>
    <row r="257" spans="1:5" x14ac:dyDescent="0.15">
      <c r="A257">
        <v>24</v>
      </c>
      <c r="B257">
        <v>256</v>
      </c>
      <c r="C257">
        <v>0.25386711955070501</v>
      </c>
      <c r="D257">
        <v>0.97361224889755249</v>
      </c>
      <c r="E257">
        <v>0.97247303560946408</v>
      </c>
    </row>
    <row r="258" spans="1:5" x14ac:dyDescent="0.15">
      <c r="A258">
        <v>24</v>
      </c>
      <c r="B258">
        <v>257</v>
      </c>
      <c r="C258">
        <v>0.25616872310638428</v>
      </c>
      <c r="D258">
        <v>0.97009694576263428</v>
      </c>
      <c r="E258">
        <v>0.96460613664200945</v>
      </c>
    </row>
    <row r="259" spans="1:5" x14ac:dyDescent="0.15">
      <c r="A259">
        <v>24</v>
      </c>
      <c r="B259">
        <v>258</v>
      </c>
      <c r="C259">
        <v>0.25487220287322998</v>
      </c>
      <c r="D259">
        <v>0.97621744871139526</v>
      </c>
      <c r="E259">
        <v>0.97323004517530065</v>
      </c>
    </row>
    <row r="260" spans="1:5" x14ac:dyDescent="0.15">
      <c r="A260">
        <v>24</v>
      </c>
      <c r="B260">
        <v>259</v>
      </c>
      <c r="C260">
        <v>0.25294950604438782</v>
      </c>
      <c r="D260">
        <v>0.95938372611999512</v>
      </c>
      <c r="E260">
        <v>0.97386402656197191</v>
      </c>
    </row>
    <row r="261" spans="1:5" x14ac:dyDescent="0.15">
      <c r="A261">
        <v>24</v>
      </c>
      <c r="B261">
        <v>260</v>
      </c>
      <c r="C261">
        <v>0.25567293167114258</v>
      </c>
      <c r="D261">
        <v>0.97484254837036133</v>
      </c>
      <c r="E261">
        <v>0.96844423175749095</v>
      </c>
    </row>
    <row r="262" spans="1:5" x14ac:dyDescent="0.15">
      <c r="A262">
        <v>24</v>
      </c>
      <c r="B262">
        <v>261</v>
      </c>
      <c r="C262">
        <v>0.25726217031478882</v>
      </c>
      <c r="D262">
        <v>0.97486191987991333</v>
      </c>
      <c r="E262">
        <v>0.96420859317150631</v>
      </c>
    </row>
    <row r="263" spans="1:5" x14ac:dyDescent="0.15">
      <c r="A263">
        <v>24</v>
      </c>
      <c r="B263">
        <v>262</v>
      </c>
      <c r="C263">
        <v>0.25488042831420898</v>
      </c>
      <c r="D263">
        <v>0.97757804393768311</v>
      </c>
      <c r="E263">
        <v>0.96909934551829968</v>
      </c>
    </row>
    <row r="264" spans="1:5" x14ac:dyDescent="0.15">
      <c r="A264">
        <v>24</v>
      </c>
      <c r="B264">
        <v>263</v>
      </c>
      <c r="C264">
        <v>0.25725632905960077</v>
      </c>
      <c r="D264">
        <v>0.97807216644287109</v>
      </c>
      <c r="E264">
        <v>0.96890095193098358</v>
      </c>
    </row>
    <row r="265" spans="1:5" x14ac:dyDescent="0.15">
      <c r="A265">
        <v>24</v>
      </c>
      <c r="B265">
        <v>264</v>
      </c>
      <c r="C265">
        <v>0.25368860363960272</v>
      </c>
      <c r="D265">
        <v>0.97901856899261475</v>
      </c>
      <c r="E265">
        <v>0.97240411691119011</v>
      </c>
    </row>
    <row r="266" spans="1:5" x14ac:dyDescent="0.15">
      <c r="A266">
        <v>25</v>
      </c>
      <c r="B266">
        <v>265</v>
      </c>
      <c r="C266">
        <v>0.25521770119667048</v>
      </c>
      <c r="D266">
        <v>0.9767301082611084</v>
      </c>
      <c r="E266">
        <v>0.96342031467311529</v>
      </c>
    </row>
    <row r="267" spans="1:5" x14ac:dyDescent="0.15">
      <c r="A267">
        <v>25</v>
      </c>
      <c r="B267">
        <v>266</v>
      </c>
      <c r="C267">
        <v>0.25485733151435852</v>
      </c>
      <c r="D267">
        <v>0.97733151912689209</v>
      </c>
      <c r="E267">
        <v>0.97122207162899477</v>
      </c>
    </row>
    <row r="268" spans="1:5" x14ac:dyDescent="0.15">
      <c r="A268">
        <v>25</v>
      </c>
      <c r="B268">
        <v>267</v>
      </c>
      <c r="C268">
        <v>0.25399491190910339</v>
      </c>
      <c r="D268">
        <v>0.97801274061203003</v>
      </c>
      <c r="E268">
        <v>0.97158607144738618</v>
      </c>
    </row>
    <row r="269" spans="1:5" x14ac:dyDescent="0.15">
      <c r="A269">
        <v>25</v>
      </c>
      <c r="B269">
        <v>268</v>
      </c>
      <c r="C269">
        <v>0.25533139705657959</v>
      </c>
      <c r="D269">
        <v>0.97313058376312256</v>
      </c>
      <c r="E269">
        <v>0.96563166993103144</v>
      </c>
    </row>
    <row r="270" spans="1:5" x14ac:dyDescent="0.15">
      <c r="A270">
        <v>25</v>
      </c>
      <c r="B270">
        <v>269</v>
      </c>
      <c r="C270">
        <v>0.25207763910293579</v>
      </c>
      <c r="D270">
        <v>0.97834193706512451</v>
      </c>
      <c r="E270">
        <v>0.97475350087294521</v>
      </c>
    </row>
    <row r="271" spans="1:5" x14ac:dyDescent="0.15">
      <c r="A271">
        <v>25</v>
      </c>
      <c r="B271">
        <v>270</v>
      </c>
      <c r="C271">
        <v>0.25528064370155329</v>
      </c>
      <c r="D271">
        <v>0.97619104385375977</v>
      </c>
      <c r="E271">
        <v>0.96832708797165767</v>
      </c>
    </row>
    <row r="272" spans="1:5" x14ac:dyDescent="0.15">
      <c r="A272">
        <v>25</v>
      </c>
      <c r="B272">
        <v>271</v>
      </c>
      <c r="C272">
        <v>0.25543653964996338</v>
      </c>
      <c r="D272">
        <v>0.9791751503944397</v>
      </c>
      <c r="E272">
        <v>0.96554125660418388</v>
      </c>
    </row>
    <row r="273" spans="1:5" x14ac:dyDescent="0.15">
      <c r="A273">
        <v>25</v>
      </c>
      <c r="B273">
        <v>272</v>
      </c>
      <c r="C273">
        <v>0.25509262084960938</v>
      </c>
      <c r="D273">
        <v>0.97830593585968018</v>
      </c>
      <c r="E273">
        <v>0.96725751440920749</v>
      </c>
    </row>
    <row r="274" spans="1:5" x14ac:dyDescent="0.15">
      <c r="A274">
        <v>25</v>
      </c>
      <c r="B274">
        <v>273</v>
      </c>
      <c r="C274">
        <v>0.25188452005386353</v>
      </c>
      <c r="D274">
        <v>0.97887617349624634</v>
      </c>
      <c r="E274">
        <v>0.97439054583817619</v>
      </c>
    </row>
    <row r="275" spans="1:5" x14ac:dyDescent="0.15">
      <c r="A275">
        <v>25</v>
      </c>
      <c r="B275">
        <v>274</v>
      </c>
      <c r="C275">
        <v>0.25085461139678961</v>
      </c>
      <c r="D275">
        <v>0.97912663221359253</v>
      </c>
      <c r="E275">
        <v>0.9761818510552398</v>
      </c>
    </row>
    <row r="276" spans="1:5" x14ac:dyDescent="0.15">
      <c r="A276">
        <v>25</v>
      </c>
      <c r="B276">
        <v>275</v>
      </c>
      <c r="C276">
        <v>0.25139153003692633</v>
      </c>
      <c r="D276">
        <v>0.9778517484664917</v>
      </c>
      <c r="E276">
        <v>0.97240152767538768</v>
      </c>
    </row>
    <row r="277" spans="1:5" x14ac:dyDescent="0.15">
      <c r="A277">
        <v>26</v>
      </c>
      <c r="B277">
        <v>276</v>
      </c>
      <c r="C277">
        <v>0.25288960337638849</v>
      </c>
      <c r="E277">
        <v>0.96326091858859386</v>
      </c>
    </row>
    <row r="278" spans="1:5" x14ac:dyDescent="0.15">
      <c r="A278">
        <v>26</v>
      </c>
      <c r="B278">
        <v>277</v>
      </c>
      <c r="C278">
        <v>0.2510981559753418</v>
      </c>
      <c r="E278">
        <v>0.97434736536083899</v>
      </c>
    </row>
    <row r="279" spans="1:5" x14ac:dyDescent="0.15">
      <c r="A279">
        <v>26</v>
      </c>
      <c r="B279">
        <v>278</v>
      </c>
      <c r="C279">
        <v>0.25066575407981873</v>
      </c>
      <c r="E279">
        <v>0.97811678123651946</v>
      </c>
    </row>
    <row r="280" spans="1:5" x14ac:dyDescent="0.15">
      <c r="A280">
        <v>26</v>
      </c>
      <c r="B280">
        <v>279</v>
      </c>
      <c r="C280">
        <v>0.25080421566963201</v>
      </c>
      <c r="E280">
        <v>0.97683709279376119</v>
      </c>
    </row>
    <row r="281" spans="1:5" x14ac:dyDescent="0.15">
      <c r="A281">
        <v>26</v>
      </c>
      <c r="B281">
        <v>280</v>
      </c>
      <c r="C281">
        <v>0.25286015868186951</v>
      </c>
      <c r="E281">
        <v>0.97075971373455849</v>
      </c>
    </row>
    <row r="282" spans="1:5" x14ac:dyDescent="0.15">
      <c r="A282">
        <v>26</v>
      </c>
      <c r="B282">
        <v>281</v>
      </c>
      <c r="C282">
        <v>0.25227773189544678</v>
      </c>
      <c r="E282">
        <v>0.97467376071325451</v>
      </c>
    </row>
    <row r="283" spans="1:5" x14ac:dyDescent="0.15">
      <c r="A283">
        <v>26</v>
      </c>
      <c r="B283">
        <v>282</v>
      </c>
      <c r="C283">
        <v>0.25201934576034551</v>
      </c>
      <c r="E283">
        <v>0.97761584210892161</v>
      </c>
    </row>
    <row r="284" spans="1:5" x14ac:dyDescent="0.15">
      <c r="A284">
        <v>26</v>
      </c>
      <c r="B284">
        <v>283</v>
      </c>
      <c r="C284">
        <v>0.25255745649337769</v>
      </c>
      <c r="E284">
        <v>0.96909817139496757</v>
      </c>
    </row>
    <row r="285" spans="1:5" x14ac:dyDescent="0.15">
      <c r="A285">
        <v>26</v>
      </c>
      <c r="B285">
        <v>284</v>
      </c>
      <c r="C285">
        <v>0.25286698341369629</v>
      </c>
      <c r="E285">
        <v>0.96490862930027066</v>
      </c>
    </row>
    <row r="286" spans="1:5" x14ac:dyDescent="0.15">
      <c r="A286">
        <v>26</v>
      </c>
      <c r="B286">
        <v>285</v>
      </c>
      <c r="C286">
        <v>0.2514004111289978</v>
      </c>
      <c r="E286">
        <v>0.97130700306802864</v>
      </c>
    </row>
    <row r="287" spans="1:5" x14ac:dyDescent="0.15">
      <c r="A287">
        <v>26</v>
      </c>
      <c r="B287">
        <v>286</v>
      </c>
      <c r="C287">
        <v>0.25113329291343689</v>
      </c>
      <c r="E287">
        <v>0.97142062464245726</v>
      </c>
    </row>
    <row r="288" spans="1:5" x14ac:dyDescent="0.15">
      <c r="A288">
        <v>27</v>
      </c>
      <c r="B288">
        <v>287</v>
      </c>
      <c r="C288">
        <v>0.24880523979663849</v>
      </c>
      <c r="E288">
        <v>0.98382581352592324</v>
      </c>
    </row>
    <row r="289" spans="1:5" x14ac:dyDescent="0.15">
      <c r="A289">
        <v>27</v>
      </c>
      <c r="B289">
        <v>288</v>
      </c>
      <c r="C289">
        <v>0.2520219087600708</v>
      </c>
      <c r="E289">
        <v>0.96942570486421098</v>
      </c>
    </row>
    <row r="290" spans="1:5" x14ac:dyDescent="0.15">
      <c r="A290">
        <v>27</v>
      </c>
      <c r="B290">
        <v>289</v>
      </c>
      <c r="C290">
        <v>0.25074616074562073</v>
      </c>
      <c r="E290">
        <v>0.97461766568192565</v>
      </c>
    </row>
    <row r="291" spans="1:5" x14ac:dyDescent="0.15">
      <c r="A291">
        <v>27</v>
      </c>
      <c r="B291">
        <v>290</v>
      </c>
      <c r="C291">
        <v>0.25068280100822449</v>
      </c>
      <c r="E291">
        <v>0.97305214264309259</v>
      </c>
    </row>
    <row r="292" spans="1:5" x14ac:dyDescent="0.15">
      <c r="A292">
        <v>27</v>
      </c>
      <c r="B292">
        <v>291</v>
      </c>
      <c r="C292">
        <v>0.24950997531414029</v>
      </c>
      <c r="E292">
        <v>0.97537265101338844</v>
      </c>
    </row>
    <row r="293" spans="1:5" x14ac:dyDescent="0.15">
      <c r="A293">
        <v>27</v>
      </c>
      <c r="B293">
        <v>292</v>
      </c>
      <c r="C293">
        <v>0.25257349014282232</v>
      </c>
      <c r="E293">
        <v>0.97200171669174495</v>
      </c>
    </row>
    <row r="294" spans="1:5" x14ac:dyDescent="0.15">
      <c r="A294">
        <v>27</v>
      </c>
      <c r="B294">
        <v>293</v>
      </c>
      <c r="C294">
        <v>0.25121113657951349</v>
      </c>
      <c r="E294">
        <v>0.9644972373464582</v>
      </c>
    </row>
    <row r="295" spans="1:5" x14ac:dyDescent="0.15">
      <c r="A295">
        <v>27</v>
      </c>
      <c r="B295">
        <v>294</v>
      </c>
      <c r="C295">
        <v>0.25104224681854248</v>
      </c>
      <c r="E295">
        <v>0.97840613222361528</v>
      </c>
    </row>
    <row r="296" spans="1:5" x14ac:dyDescent="0.15">
      <c r="A296">
        <v>27</v>
      </c>
      <c r="B296">
        <v>295</v>
      </c>
      <c r="C296">
        <v>0.25052332878112787</v>
      </c>
      <c r="E296">
        <v>0.97250968772191637</v>
      </c>
    </row>
    <row r="297" spans="1:5" x14ac:dyDescent="0.15">
      <c r="A297">
        <v>27</v>
      </c>
      <c r="B297">
        <v>296</v>
      </c>
      <c r="C297">
        <v>0.25367647409439092</v>
      </c>
      <c r="E297">
        <v>0.96213409471302658</v>
      </c>
    </row>
    <row r="298" spans="1:5" x14ac:dyDescent="0.15">
      <c r="A298">
        <v>27</v>
      </c>
      <c r="B298">
        <v>297</v>
      </c>
      <c r="C298">
        <v>0.25051403045654302</v>
      </c>
      <c r="E298">
        <v>0.97937740625024505</v>
      </c>
    </row>
    <row r="299" spans="1:5" x14ac:dyDescent="0.15">
      <c r="A299">
        <v>28</v>
      </c>
      <c r="B299">
        <v>298</v>
      </c>
      <c r="C299">
        <v>0.2498137354850769</v>
      </c>
      <c r="E299">
        <v>0.97725422064096801</v>
      </c>
    </row>
    <row r="300" spans="1:5" x14ac:dyDescent="0.15">
      <c r="A300">
        <v>28</v>
      </c>
      <c r="B300">
        <v>299</v>
      </c>
      <c r="C300">
        <v>0.25238561630249018</v>
      </c>
      <c r="E300">
        <v>0.97179769177947284</v>
      </c>
    </row>
    <row r="301" spans="1:5" x14ac:dyDescent="0.15">
      <c r="A301">
        <v>28</v>
      </c>
      <c r="B301">
        <v>300</v>
      </c>
      <c r="C301">
        <v>0.25089916586875921</v>
      </c>
      <c r="E301">
        <v>0.97030374411269915</v>
      </c>
    </row>
    <row r="302" spans="1:5" x14ac:dyDescent="0.15">
      <c r="A302">
        <v>28</v>
      </c>
      <c r="B302">
        <v>301</v>
      </c>
      <c r="C302">
        <v>0.25086277723312378</v>
      </c>
      <c r="E302">
        <v>0.97204077715888437</v>
      </c>
    </row>
    <row r="303" spans="1:5" x14ac:dyDescent="0.15">
      <c r="A303">
        <v>28</v>
      </c>
      <c r="B303">
        <v>302</v>
      </c>
      <c r="C303">
        <v>0.2499948441982269</v>
      </c>
      <c r="E303">
        <v>0.9762029254086968</v>
      </c>
    </row>
    <row r="304" spans="1:5" x14ac:dyDescent="0.15">
      <c r="A304">
        <v>28</v>
      </c>
      <c r="B304">
        <v>303</v>
      </c>
      <c r="C304">
        <v>0.25077360868453979</v>
      </c>
      <c r="E304">
        <v>0.96602534288273212</v>
      </c>
    </row>
    <row r="305" spans="1:5" x14ac:dyDescent="0.15">
      <c r="A305">
        <v>28</v>
      </c>
      <c r="B305">
        <v>304</v>
      </c>
      <c r="C305">
        <v>0.24892356991767881</v>
      </c>
      <c r="E305">
        <v>0.97090132868370782</v>
      </c>
    </row>
    <row r="306" spans="1:5" x14ac:dyDescent="0.15">
      <c r="A306">
        <v>28</v>
      </c>
      <c r="B306">
        <v>305</v>
      </c>
      <c r="C306">
        <v>0.24997960031032559</v>
      </c>
      <c r="E306">
        <v>0.96510361298910941</v>
      </c>
    </row>
    <row r="307" spans="1:5" x14ac:dyDescent="0.15">
      <c r="A307">
        <v>28</v>
      </c>
      <c r="B307">
        <v>306</v>
      </c>
      <c r="C307">
        <v>0.25222533941268921</v>
      </c>
      <c r="E307">
        <v>0.97179446231810607</v>
      </c>
    </row>
    <row r="308" spans="1:5" x14ac:dyDescent="0.15">
      <c r="A308">
        <v>28</v>
      </c>
      <c r="B308">
        <v>307</v>
      </c>
      <c r="C308">
        <v>0.24976132810115809</v>
      </c>
      <c r="E308">
        <v>0.97082457415097356</v>
      </c>
    </row>
    <row r="309" spans="1:5" x14ac:dyDescent="0.15">
      <c r="A309">
        <v>28</v>
      </c>
      <c r="B309">
        <v>308</v>
      </c>
      <c r="C309">
        <v>0.24878889322280881</v>
      </c>
      <c r="E309">
        <v>0.97933506656105895</v>
      </c>
    </row>
    <row r="310" spans="1:5" x14ac:dyDescent="0.15">
      <c r="A310">
        <v>29</v>
      </c>
      <c r="B310">
        <v>309</v>
      </c>
      <c r="C310">
        <v>0.24989707767963409</v>
      </c>
      <c r="E310">
        <v>0.97075971373455849</v>
      </c>
    </row>
    <row r="311" spans="1:5" x14ac:dyDescent="0.15">
      <c r="A311">
        <v>29</v>
      </c>
      <c r="B311">
        <v>310</v>
      </c>
      <c r="C311">
        <v>0.24860043823719019</v>
      </c>
      <c r="E311">
        <v>0.97336939456428051</v>
      </c>
    </row>
    <row r="312" spans="1:5" x14ac:dyDescent="0.15">
      <c r="A312">
        <v>29</v>
      </c>
      <c r="B312">
        <v>311</v>
      </c>
      <c r="C312">
        <v>0.2491633743047714</v>
      </c>
      <c r="E312">
        <v>0.97168608816445712</v>
      </c>
    </row>
    <row r="313" spans="1:5" x14ac:dyDescent="0.15">
      <c r="A313">
        <v>29</v>
      </c>
      <c r="B313">
        <v>312</v>
      </c>
      <c r="C313">
        <v>0.2474054545164108</v>
      </c>
      <c r="E313">
        <v>0.97518541938349657</v>
      </c>
    </row>
    <row r="314" spans="1:5" x14ac:dyDescent="0.15">
      <c r="A314">
        <v>29</v>
      </c>
      <c r="B314">
        <v>313</v>
      </c>
      <c r="C314">
        <v>0.2491908669471741</v>
      </c>
      <c r="E314">
        <v>0.96877677583182931</v>
      </c>
    </row>
    <row r="315" spans="1:5" x14ac:dyDescent="0.15">
      <c r="A315">
        <v>29</v>
      </c>
      <c r="B315">
        <v>314</v>
      </c>
      <c r="C315">
        <v>0.2474430054426193</v>
      </c>
      <c r="E315">
        <v>0.9746625633725734</v>
      </c>
    </row>
    <row r="316" spans="1:5" x14ac:dyDescent="0.15">
      <c r="A316">
        <v>29</v>
      </c>
      <c r="B316">
        <v>315</v>
      </c>
      <c r="C316">
        <v>0.2497964799404144</v>
      </c>
      <c r="E316">
        <v>0.9729320990669198</v>
      </c>
    </row>
    <row r="317" spans="1:5" x14ac:dyDescent="0.15">
      <c r="A317">
        <v>29</v>
      </c>
      <c r="B317">
        <v>316</v>
      </c>
      <c r="C317">
        <v>0.24860092997550959</v>
      </c>
      <c r="E317">
        <v>0.97196399092316477</v>
      </c>
    </row>
    <row r="318" spans="1:5" x14ac:dyDescent="0.15">
      <c r="A318">
        <v>29</v>
      </c>
      <c r="B318">
        <v>317</v>
      </c>
      <c r="C318">
        <v>0.2482356280088425</v>
      </c>
      <c r="E318">
        <v>0.97379441653660992</v>
      </c>
    </row>
    <row r="319" spans="1:5" x14ac:dyDescent="0.15">
      <c r="A319">
        <v>29</v>
      </c>
      <c r="B319">
        <v>318</v>
      </c>
      <c r="C319">
        <v>0.24865661561489111</v>
      </c>
      <c r="E319">
        <v>0.97285951092445178</v>
      </c>
    </row>
    <row r="320" spans="1:5" x14ac:dyDescent="0.15">
      <c r="A320">
        <v>29</v>
      </c>
      <c r="B320">
        <v>319</v>
      </c>
      <c r="C320">
        <v>0.24725049734115601</v>
      </c>
      <c r="E320">
        <v>0.974493627648227</v>
      </c>
    </row>
    <row r="321" spans="1:5" x14ac:dyDescent="0.15">
      <c r="A321">
        <v>30</v>
      </c>
      <c r="B321">
        <v>320</v>
      </c>
      <c r="C321">
        <v>0.24933423101902011</v>
      </c>
      <c r="E321">
        <v>0.97149792150400716</v>
      </c>
    </row>
    <row r="322" spans="1:5" x14ac:dyDescent="0.15">
      <c r="A322">
        <v>30</v>
      </c>
      <c r="B322">
        <v>321</v>
      </c>
      <c r="C322">
        <v>0.24839791655540469</v>
      </c>
      <c r="E322">
        <v>0.97205184586062776</v>
      </c>
    </row>
    <row r="323" spans="1:5" x14ac:dyDescent="0.15">
      <c r="A323">
        <v>30</v>
      </c>
      <c r="B323">
        <v>322</v>
      </c>
      <c r="C323">
        <v>0.2512056827545166</v>
      </c>
      <c r="E323">
        <v>0.96563166993103144</v>
      </c>
    </row>
    <row r="324" spans="1:5" x14ac:dyDescent="0.15">
      <c r="A324">
        <v>30</v>
      </c>
      <c r="B324">
        <v>323</v>
      </c>
      <c r="C324">
        <v>0.24899698793888089</v>
      </c>
      <c r="E324">
        <v>0.97341694851993543</v>
      </c>
    </row>
    <row r="325" spans="1:5" x14ac:dyDescent="0.15">
      <c r="A325">
        <v>30</v>
      </c>
      <c r="B325">
        <v>324</v>
      </c>
      <c r="C325">
        <v>0.2470264732837677</v>
      </c>
      <c r="E325">
        <v>0.97958845073856227</v>
      </c>
    </row>
    <row r="326" spans="1:5" x14ac:dyDescent="0.15">
      <c r="A326">
        <v>30</v>
      </c>
      <c r="B326">
        <v>325</v>
      </c>
      <c r="C326">
        <v>0.2466274946928024</v>
      </c>
      <c r="E326">
        <v>0.97576192494863534</v>
      </c>
    </row>
    <row r="327" spans="1:5" x14ac:dyDescent="0.15">
      <c r="A327">
        <v>30</v>
      </c>
      <c r="B327">
        <v>326</v>
      </c>
      <c r="C327">
        <v>0.2501014769077301</v>
      </c>
      <c r="E327">
        <v>0.97039949577734086</v>
      </c>
    </row>
    <row r="328" spans="1:5" x14ac:dyDescent="0.15">
      <c r="A328">
        <v>30</v>
      </c>
      <c r="B328">
        <v>327</v>
      </c>
      <c r="C328">
        <v>0.24703271687030789</v>
      </c>
      <c r="E328">
        <v>0.97022916984788254</v>
      </c>
    </row>
    <row r="329" spans="1:5" x14ac:dyDescent="0.15">
      <c r="A329">
        <v>30</v>
      </c>
      <c r="B329">
        <v>328</v>
      </c>
      <c r="C329">
        <v>0.2483145147562027</v>
      </c>
      <c r="E329">
        <v>0.9733466271132678</v>
      </c>
    </row>
    <row r="330" spans="1:5" x14ac:dyDescent="0.15">
      <c r="A330">
        <v>30</v>
      </c>
      <c r="B330">
        <v>329</v>
      </c>
      <c r="C330">
        <v>0.24841627478599551</v>
      </c>
      <c r="E330">
        <v>0.97717674223750606</v>
      </c>
    </row>
    <row r="331" spans="1:5" x14ac:dyDescent="0.15">
      <c r="A331">
        <v>30</v>
      </c>
      <c r="B331">
        <v>330</v>
      </c>
      <c r="C331">
        <v>0.24903793632984161</v>
      </c>
      <c r="E331">
        <v>0.96559911200770854</v>
      </c>
    </row>
    <row r="332" spans="1:5" x14ac:dyDescent="0.15">
      <c r="A332">
        <v>31</v>
      </c>
      <c r="B332">
        <v>331</v>
      </c>
      <c r="C332">
        <v>0.2476266473531723</v>
      </c>
      <c r="E332">
        <v>0.96665046462605331</v>
      </c>
    </row>
    <row r="333" spans="1:5" x14ac:dyDescent="0.15">
      <c r="A333">
        <v>31</v>
      </c>
      <c r="B333">
        <v>332</v>
      </c>
      <c r="C333">
        <v>0.24835605919361109</v>
      </c>
      <c r="E333">
        <v>0.97105682702019758</v>
      </c>
    </row>
    <row r="334" spans="1:5" x14ac:dyDescent="0.15">
      <c r="A334">
        <v>31</v>
      </c>
      <c r="B334">
        <v>333</v>
      </c>
      <c r="C334">
        <v>0.24681113660335541</v>
      </c>
      <c r="E334">
        <v>0.97115876043991589</v>
      </c>
    </row>
    <row r="335" spans="1:5" x14ac:dyDescent="0.15">
      <c r="A335">
        <v>31</v>
      </c>
      <c r="B335">
        <v>334</v>
      </c>
      <c r="C335">
        <v>0.24455177783966059</v>
      </c>
      <c r="E335">
        <v>0.97961587083481338</v>
      </c>
    </row>
    <row r="336" spans="1:5" x14ac:dyDescent="0.15">
      <c r="A336">
        <v>31</v>
      </c>
      <c r="B336">
        <v>335</v>
      </c>
      <c r="C336">
        <v>0.2473985701799393</v>
      </c>
      <c r="E336">
        <v>0.97321616539260625</v>
      </c>
    </row>
    <row r="337" spans="1:5" x14ac:dyDescent="0.15">
      <c r="A337">
        <v>31</v>
      </c>
      <c r="B337">
        <v>336</v>
      </c>
      <c r="C337">
        <v>0.24783554673194891</v>
      </c>
      <c r="E337">
        <v>0.96890766466238165</v>
      </c>
    </row>
    <row r="338" spans="1:5" x14ac:dyDescent="0.15">
      <c r="A338">
        <v>31</v>
      </c>
      <c r="B338">
        <v>337</v>
      </c>
      <c r="C338">
        <v>0.2499377429485321</v>
      </c>
      <c r="E338">
        <v>0.9740191966820857</v>
      </c>
    </row>
    <row r="339" spans="1:5" x14ac:dyDescent="0.15">
      <c r="A339">
        <v>31</v>
      </c>
      <c r="B339">
        <v>338</v>
      </c>
      <c r="C339">
        <v>0.24619017541408539</v>
      </c>
      <c r="E339">
        <v>0.96852909515195473</v>
      </c>
    </row>
    <row r="340" spans="1:5" x14ac:dyDescent="0.15">
      <c r="A340">
        <v>31</v>
      </c>
      <c r="B340">
        <v>339</v>
      </c>
      <c r="C340">
        <v>0.24590523540973661</v>
      </c>
      <c r="E340">
        <v>0.97783655098652777</v>
      </c>
    </row>
    <row r="341" spans="1:5" x14ac:dyDescent="0.15">
      <c r="A341">
        <v>31</v>
      </c>
      <c r="B341">
        <v>340</v>
      </c>
      <c r="C341">
        <v>0.2471231818199158</v>
      </c>
      <c r="E341">
        <v>0.97394967162027324</v>
      </c>
    </row>
    <row r="342" spans="1:5" x14ac:dyDescent="0.15">
      <c r="A342">
        <v>31</v>
      </c>
      <c r="B342">
        <v>341</v>
      </c>
      <c r="C342">
        <v>0.24552592635154721</v>
      </c>
      <c r="E342">
        <v>0.9754205763830619</v>
      </c>
    </row>
    <row r="343" spans="1:5" x14ac:dyDescent="0.15">
      <c r="A343">
        <v>32</v>
      </c>
      <c r="B343">
        <v>342</v>
      </c>
      <c r="C343">
        <v>0.24758212268352511</v>
      </c>
      <c r="E343">
        <v>0.962522297944163</v>
      </c>
    </row>
    <row r="344" spans="1:5" x14ac:dyDescent="0.15">
      <c r="A344">
        <v>32</v>
      </c>
      <c r="B344">
        <v>343</v>
      </c>
      <c r="C344">
        <v>0.2461520582437515</v>
      </c>
      <c r="E344">
        <v>0.96862928543514992</v>
      </c>
    </row>
    <row r="345" spans="1:5" x14ac:dyDescent="0.15">
      <c r="A345">
        <v>32</v>
      </c>
      <c r="B345">
        <v>344</v>
      </c>
      <c r="C345">
        <v>0.24603009223937991</v>
      </c>
      <c r="E345">
        <v>0.97503595465837001</v>
      </c>
    </row>
    <row r="346" spans="1:5" x14ac:dyDescent="0.15">
      <c r="A346">
        <v>32</v>
      </c>
      <c r="B346">
        <v>345</v>
      </c>
      <c r="C346">
        <v>0.24464280903339389</v>
      </c>
      <c r="E346">
        <v>0.98120041016005288</v>
      </c>
    </row>
    <row r="347" spans="1:5" x14ac:dyDescent="0.15">
      <c r="A347">
        <v>32</v>
      </c>
      <c r="B347">
        <v>346</v>
      </c>
      <c r="C347">
        <v>0.24806337058544159</v>
      </c>
      <c r="E347">
        <v>0.96712680577849119</v>
      </c>
    </row>
    <row r="348" spans="1:5" x14ac:dyDescent="0.15">
      <c r="A348">
        <v>32</v>
      </c>
      <c r="B348">
        <v>347</v>
      </c>
      <c r="C348">
        <v>0.2471032589673996</v>
      </c>
      <c r="E348">
        <v>0.96682640547868182</v>
      </c>
    </row>
    <row r="349" spans="1:5" x14ac:dyDescent="0.15">
      <c r="A349">
        <v>32</v>
      </c>
      <c r="B349">
        <v>348</v>
      </c>
      <c r="C349">
        <v>0.2450481504201889</v>
      </c>
      <c r="E349">
        <v>0.97922347259111797</v>
      </c>
    </row>
    <row r="350" spans="1:5" x14ac:dyDescent="0.15">
      <c r="A350">
        <v>32</v>
      </c>
      <c r="B350">
        <v>349</v>
      </c>
      <c r="C350">
        <v>0.24496655166149139</v>
      </c>
      <c r="E350">
        <v>0.97514654901133269</v>
      </c>
    </row>
    <row r="351" spans="1:5" x14ac:dyDescent="0.15">
      <c r="A351">
        <v>32</v>
      </c>
      <c r="B351">
        <v>350</v>
      </c>
      <c r="C351">
        <v>0.24566005170345309</v>
      </c>
      <c r="E351">
        <v>0.97560942853554211</v>
      </c>
    </row>
    <row r="352" spans="1:5" x14ac:dyDescent="0.15">
      <c r="A352">
        <v>32</v>
      </c>
      <c r="B352">
        <v>351</v>
      </c>
      <c r="C352">
        <v>0.24563226103782651</v>
      </c>
      <c r="E352">
        <v>0.97235008772741627</v>
      </c>
    </row>
    <row r="353" spans="1:5" x14ac:dyDescent="0.15">
      <c r="A353">
        <v>32</v>
      </c>
      <c r="B353">
        <v>352</v>
      </c>
      <c r="C353">
        <v>0.24291074275970459</v>
      </c>
      <c r="E353">
        <v>0.97986170497312086</v>
      </c>
    </row>
    <row r="354" spans="1:5" x14ac:dyDescent="0.15">
      <c r="A354">
        <v>33</v>
      </c>
      <c r="B354">
        <v>353</v>
      </c>
      <c r="C354">
        <v>0.246045246720314</v>
      </c>
      <c r="E354">
        <v>0.97215150457005461</v>
      </c>
    </row>
    <row r="355" spans="1:5" x14ac:dyDescent="0.15">
      <c r="A355">
        <v>33</v>
      </c>
      <c r="B355">
        <v>354</v>
      </c>
      <c r="C355">
        <v>0.24612829089164731</v>
      </c>
      <c r="E355">
        <v>0.97164867213463557</v>
      </c>
    </row>
    <row r="356" spans="1:5" x14ac:dyDescent="0.15">
      <c r="A356">
        <v>33</v>
      </c>
      <c r="B356">
        <v>355</v>
      </c>
      <c r="C356">
        <v>0.24475368857383731</v>
      </c>
      <c r="E356">
        <v>0.9740191966820857</v>
      </c>
    </row>
    <row r="357" spans="1:5" x14ac:dyDescent="0.15">
      <c r="A357">
        <v>33</v>
      </c>
      <c r="B357">
        <v>356</v>
      </c>
      <c r="C357">
        <v>0.24654783308506009</v>
      </c>
      <c r="E357">
        <v>0.96432462262182761</v>
      </c>
    </row>
    <row r="358" spans="1:5" x14ac:dyDescent="0.15">
      <c r="A358">
        <v>33</v>
      </c>
      <c r="B358">
        <v>357</v>
      </c>
      <c r="C358">
        <v>0.24887105822563171</v>
      </c>
      <c r="E358">
        <v>0.97052907464193838</v>
      </c>
    </row>
    <row r="359" spans="1:5" x14ac:dyDescent="0.15">
      <c r="A359">
        <v>33</v>
      </c>
      <c r="B359">
        <v>358</v>
      </c>
      <c r="C359">
        <v>0.24467554688453669</v>
      </c>
      <c r="E359">
        <v>0.9808278247045441</v>
      </c>
    </row>
    <row r="360" spans="1:5" x14ac:dyDescent="0.15">
      <c r="A360">
        <v>33</v>
      </c>
      <c r="B360">
        <v>359</v>
      </c>
      <c r="C360">
        <v>0.24419328570365911</v>
      </c>
      <c r="E360">
        <v>0.97165640050763047</v>
      </c>
    </row>
    <row r="361" spans="1:5" x14ac:dyDescent="0.15">
      <c r="A361">
        <v>33</v>
      </c>
      <c r="B361">
        <v>360</v>
      </c>
      <c r="C361">
        <v>0.24546653032302859</v>
      </c>
      <c r="E361">
        <v>0.96798127371166975</v>
      </c>
    </row>
    <row r="362" spans="1:5" x14ac:dyDescent="0.15">
      <c r="A362">
        <v>33</v>
      </c>
      <c r="B362">
        <v>361</v>
      </c>
      <c r="C362">
        <v>0.24250634014606481</v>
      </c>
      <c r="E362">
        <v>0.97961587083481338</v>
      </c>
    </row>
    <row r="363" spans="1:5" x14ac:dyDescent="0.15">
      <c r="A363">
        <v>33</v>
      </c>
      <c r="B363">
        <v>362</v>
      </c>
      <c r="C363">
        <v>0.2423359751701355</v>
      </c>
      <c r="E363">
        <v>0.9769722027933978</v>
      </c>
    </row>
    <row r="364" spans="1:5" x14ac:dyDescent="0.15">
      <c r="A364">
        <v>33</v>
      </c>
      <c r="B364">
        <v>363</v>
      </c>
      <c r="C364">
        <v>0.2448569983243942</v>
      </c>
      <c r="E364">
        <v>0.96721147958065312</v>
      </c>
    </row>
    <row r="365" spans="1:5" x14ac:dyDescent="0.15">
      <c r="A365">
        <v>34</v>
      </c>
      <c r="B365">
        <v>364</v>
      </c>
      <c r="C365">
        <v>0.24496288597583771</v>
      </c>
      <c r="E365">
        <v>0.96658402021726308</v>
      </c>
    </row>
    <row r="366" spans="1:5" x14ac:dyDescent="0.15">
      <c r="A366">
        <v>34</v>
      </c>
      <c r="B366">
        <v>365</v>
      </c>
      <c r="C366">
        <v>0.24261538684368131</v>
      </c>
      <c r="E366">
        <v>0.97367749586776053</v>
      </c>
    </row>
    <row r="367" spans="1:5" x14ac:dyDescent="0.15">
      <c r="A367">
        <v>34</v>
      </c>
      <c r="B367">
        <v>366</v>
      </c>
      <c r="C367">
        <v>0.2417493611574173</v>
      </c>
      <c r="E367">
        <v>0.97622998858901266</v>
      </c>
    </row>
    <row r="368" spans="1:5" x14ac:dyDescent="0.15">
      <c r="A368">
        <v>34</v>
      </c>
      <c r="B368">
        <v>367</v>
      </c>
      <c r="C368">
        <v>0.24222347140312189</v>
      </c>
      <c r="E368">
        <v>0.97540252113597103</v>
      </c>
    </row>
    <row r="369" spans="1:5" x14ac:dyDescent="0.15">
      <c r="A369">
        <v>34</v>
      </c>
      <c r="B369">
        <v>368</v>
      </c>
      <c r="C369">
        <v>0.24422480165958399</v>
      </c>
      <c r="E369">
        <v>0.96999694669305581</v>
      </c>
    </row>
    <row r="370" spans="1:5" x14ac:dyDescent="0.15">
      <c r="A370">
        <v>34</v>
      </c>
      <c r="B370">
        <v>369</v>
      </c>
      <c r="C370">
        <v>0.24406598508357999</v>
      </c>
      <c r="E370">
        <v>0.97206551679908337</v>
      </c>
    </row>
    <row r="371" spans="1:5" x14ac:dyDescent="0.15">
      <c r="A371">
        <v>34</v>
      </c>
      <c r="B371">
        <v>370</v>
      </c>
      <c r="C371">
        <v>0.24626953899860379</v>
      </c>
      <c r="E371">
        <v>0.96700678271584661</v>
      </c>
    </row>
    <row r="372" spans="1:5" x14ac:dyDescent="0.15">
      <c r="A372">
        <v>34</v>
      </c>
      <c r="B372">
        <v>371</v>
      </c>
      <c r="C372">
        <v>0.24429002404212949</v>
      </c>
      <c r="E372">
        <v>0.96650228242161185</v>
      </c>
    </row>
    <row r="373" spans="1:5" x14ac:dyDescent="0.15">
      <c r="A373">
        <v>34</v>
      </c>
      <c r="B373">
        <v>372</v>
      </c>
      <c r="C373">
        <v>0.2420250475406647</v>
      </c>
      <c r="E373">
        <v>0.98054767476854443</v>
      </c>
    </row>
    <row r="374" spans="1:5" x14ac:dyDescent="0.15">
      <c r="A374">
        <v>34</v>
      </c>
      <c r="B374">
        <v>373</v>
      </c>
      <c r="C374">
        <v>0.24146625399589541</v>
      </c>
      <c r="E374">
        <v>0.97834825822804561</v>
      </c>
    </row>
    <row r="375" spans="1:5" x14ac:dyDescent="0.15">
      <c r="A375">
        <v>34</v>
      </c>
      <c r="B375">
        <v>374</v>
      </c>
      <c r="C375">
        <v>0.24259969592094421</v>
      </c>
      <c r="E375">
        <v>0.97537065566241044</v>
      </c>
    </row>
    <row r="376" spans="1:5" x14ac:dyDescent="0.15">
      <c r="A376">
        <v>35</v>
      </c>
      <c r="B376">
        <v>375</v>
      </c>
      <c r="C376">
        <v>0.24287186563014981</v>
      </c>
      <c r="E376">
        <v>0.97363040814856183</v>
      </c>
    </row>
    <row r="377" spans="1:5" x14ac:dyDescent="0.15">
      <c r="A377">
        <v>35</v>
      </c>
      <c r="B377">
        <v>376</v>
      </c>
      <c r="C377">
        <v>0.24277642369270319</v>
      </c>
      <c r="E377">
        <v>0.97135818709289379</v>
      </c>
    </row>
    <row r="378" spans="1:5" x14ac:dyDescent="0.15">
      <c r="A378">
        <v>35</v>
      </c>
      <c r="B378">
        <v>377</v>
      </c>
      <c r="C378">
        <v>0.2415664345026016</v>
      </c>
      <c r="E378">
        <v>0.97915861459877007</v>
      </c>
    </row>
    <row r="379" spans="1:5" x14ac:dyDescent="0.15">
      <c r="A379">
        <v>35</v>
      </c>
      <c r="B379">
        <v>378</v>
      </c>
      <c r="C379">
        <v>0.24246999621391299</v>
      </c>
      <c r="E379">
        <v>0.97443798970544337</v>
      </c>
    </row>
    <row r="380" spans="1:5" x14ac:dyDescent="0.15">
      <c r="A380">
        <v>35</v>
      </c>
      <c r="B380">
        <v>379</v>
      </c>
      <c r="C380">
        <v>0.24355427920818329</v>
      </c>
      <c r="E380">
        <v>0.96653203376342223</v>
      </c>
    </row>
    <row r="381" spans="1:5" x14ac:dyDescent="0.15">
      <c r="A381">
        <v>35</v>
      </c>
      <c r="B381">
        <v>380</v>
      </c>
      <c r="C381">
        <v>0.24110773205757141</v>
      </c>
      <c r="E381">
        <v>0.97551229577973153</v>
      </c>
    </row>
    <row r="382" spans="1:5" x14ac:dyDescent="0.15">
      <c r="A382">
        <v>35</v>
      </c>
      <c r="B382">
        <v>381</v>
      </c>
      <c r="C382">
        <v>0.244738444685936</v>
      </c>
      <c r="E382">
        <v>0.96519511900447019</v>
      </c>
    </row>
    <row r="383" spans="1:5" x14ac:dyDescent="0.15">
      <c r="A383">
        <v>35</v>
      </c>
      <c r="B383">
        <v>382</v>
      </c>
      <c r="C383">
        <v>0.24331860244274139</v>
      </c>
      <c r="E383">
        <v>0.97375945949528475</v>
      </c>
    </row>
    <row r="384" spans="1:5" x14ac:dyDescent="0.15">
      <c r="A384">
        <v>35</v>
      </c>
      <c r="B384">
        <v>383</v>
      </c>
      <c r="C384">
        <v>0.2436515390872955</v>
      </c>
      <c r="E384">
        <v>0.9747647461842186</v>
      </c>
    </row>
    <row r="385" spans="1:5" x14ac:dyDescent="0.15">
      <c r="A385">
        <v>35</v>
      </c>
      <c r="B385">
        <v>384</v>
      </c>
      <c r="C385">
        <v>0.24112878739833829</v>
      </c>
      <c r="E385">
        <v>0.97432459952534123</v>
      </c>
    </row>
    <row r="386" spans="1:5" x14ac:dyDescent="0.15">
      <c r="A386">
        <v>35</v>
      </c>
      <c r="B386">
        <v>385</v>
      </c>
      <c r="C386">
        <v>0.2402995973825455</v>
      </c>
      <c r="E386">
        <v>0.97622442543994981</v>
      </c>
    </row>
    <row r="387" spans="1:5" x14ac:dyDescent="0.15">
      <c r="A387">
        <v>36</v>
      </c>
      <c r="B387">
        <v>386</v>
      </c>
      <c r="C387">
        <v>0.24227359890937811</v>
      </c>
      <c r="E387">
        <v>0.96806967158200208</v>
      </c>
    </row>
    <row r="388" spans="1:5" x14ac:dyDescent="0.15">
      <c r="A388">
        <v>36</v>
      </c>
      <c r="B388">
        <v>387</v>
      </c>
      <c r="C388">
        <v>0.24162301421165469</v>
      </c>
      <c r="E388">
        <v>0.97386402656197191</v>
      </c>
    </row>
    <row r="389" spans="1:5" x14ac:dyDescent="0.15">
      <c r="A389">
        <v>36</v>
      </c>
      <c r="B389">
        <v>388</v>
      </c>
      <c r="C389">
        <v>0.24132466316223139</v>
      </c>
      <c r="E389">
        <v>0.97052711899616295</v>
      </c>
    </row>
    <row r="390" spans="1:5" x14ac:dyDescent="0.15">
      <c r="A390">
        <v>36</v>
      </c>
      <c r="B390">
        <v>389</v>
      </c>
      <c r="C390">
        <v>0.24435077607631681</v>
      </c>
      <c r="E390">
        <v>0.96966757890775934</v>
      </c>
    </row>
    <row r="391" spans="1:5" x14ac:dyDescent="0.15">
      <c r="A391">
        <v>36</v>
      </c>
      <c r="B391">
        <v>390</v>
      </c>
      <c r="C391">
        <v>0.241519495844841</v>
      </c>
      <c r="E391">
        <v>0.97341694851993543</v>
      </c>
    </row>
    <row r="392" spans="1:5" x14ac:dyDescent="0.15">
      <c r="A392">
        <v>36</v>
      </c>
      <c r="B392">
        <v>391</v>
      </c>
      <c r="C392">
        <v>0.24015401303768161</v>
      </c>
      <c r="E392">
        <v>0.97694117625621202</v>
      </c>
    </row>
    <row r="393" spans="1:5" x14ac:dyDescent="0.15">
      <c r="A393">
        <v>36</v>
      </c>
      <c r="B393">
        <v>392</v>
      </c>
      <c r="C393">
        <v>0.24145649373531339</v>
      </c>
      <c r="E393">
        <v>0.97030374411269915</v>
      </c>
    </row>
    <row r="394" spans="1:5" x14ac:dyDescent="0.15">
      <c r="A394">
        <v>36</v>
      </c>
      <c r="B394">
        <v>393</v>
      </c>
      <c r="C394">
        <v>0.24076595902442929</v>
      </c>
      <c r="E394">
        <v>0.97290118180706753</v>
      </c>
    </row>
    <row r="395" spans="1:5" x14ac:dyDescent="0.15">
      <c r="A395">
        <v>36</v>
      </c>
      <c r="B395">
        <v>394</v>
      </c>
      <c r="C395">
        <v>0.23980218172073359</v>
      </c>
      <c r="E395">
        <v>0.9790463952687064</v>
      </c>
    </row>
    <row r="396" spans="1:5" x14ac:dyDescent="0.15">
      <c r="A396">
        <v>36</v>
      </c>
      <c r="B396">
        <v>395</v>
      </c>
      <c r="C396">
        <v>0.2416696101427078</v>
      </c>
      <c r="E396">
        <v>0.9734050774059162</v>
      </c>
    </row>
    <row r="397" spans="1:5" x14ac:dyDescent="0.15">
      <c r="A397">
        <v>36</v>
      </c>
      <c r="B397">
        <v>396</v>
      </c>
      <c r="C397">
        <v>0.2396671921014786</v>
      </c>
      <c r="E397">
        <v>0.97530794261476661</v>
      </c>
    </row>
    <row r="398" spans="1:5" x14ac:dyDescent="0.15">
      <c r="A398">
        <v>37</v>
      </c>
      <c r="B398">
        <v>397</v>
      </c>
      <c r="C398">
        <v>0.24518564343452451</v>
      </c>
      <c r="E398">
        <v>0.96531229470471347</v>
      </c>
    </row>
    <row r="399" spans="1:5" x14ac:dyDescent="0.15">
      <c r="A399">
        <v>37</v>
      </c>
      <c r="B399">
        <v>398</v>
      </c>
      <c r="C399">
        <v>0.24036422371864319</v>
      </c>
      <c r="E399">
        <v>0.97314441506586513</v>
      </c>
    </row>
    <row r="400" spans="1:5" x14ac:dyDescent="0.15">
      <c r="A400">
        <v>37</v>
      </c>
      <c r="B400">
        <v>399</v>
      </c>
      <c r="C400">
        <v>0.23976635932922361</v>
      </c>
      <c r="E400">
        <v>0.97022916984788254</v>
      </c>
    </row>
    <row r="401" spans="1:5" x14ac:dyDescent="0.15">
      <c r="A401">
        <v>37</v>
      </c>
      <c r="B401">
        <v>400</v>
      </c>
      <c r="C401">
        <v>0.2387694716453552</v>
      </c>
      <c r="E401">
        <v>0.97547947574398686</v>
      </c>
    </row>
    <row r="402" spans="1:5" x14ac:dyDescent="0.15">
      <c r="A402">
        <v>37</v>
      </c>
      <c r="B402">
        <v>401</v>
      </c>
      <c r="C402">
        <v>0.24079304933547971</v>
      </c>
      <c r="E402">
        <v>0.97151685529959009</v>
      </c>
    </row>
    <row r="403" spans="1:5" x14ac:dyDescent="0.15">
      <c r="A403">
        <v>37</v>
      </c>
      <c r="B403">
        <v>402</v>
      </c>
      <c r="C403">
        <v>0.2383696436882019</v>
      </c>
      <c r="E403">
        <v>0.98379653391271538</v>
      </c>
    </row>
    <row r="404" spans="1:5" x14ac:dyDescent="0.15">
      <c r="A404">
        <v>37</v>
      </c>
      <c r="B404">
        <v>403</v>
      </c>
      <c r="C404">
        <v>0.23930719494819641</v>
      </c>
      <c r="E404">
        <v>0.97456129865731556</v>
      </c>
    </row>
    <row r="405" spans="1:5" x14ac:dyDescent="0.15">
      <c r="A405">
        <v>37</v>
      </c>
      <c r="B405">
        <v>404</v>
      </c>
      <c r="C405">
        <v>0.23863017559051511</v>
      </c>
      <c r="E405">
        <v>0.97444774073315754</v>
      </c>
    </row>
    <row r="406" spans="1:5" x14ac:dyDescent="0.15">
      <c r="A406">
        <v>37</v>
      </c>
      <c r="B406">
        <v>405</v>
      </c>
      <c r="C406">
        <v>0.23876626789569849</v>
      </c>
      <c r="E406">
        <v>0.97457259391593931</v>
      </c>
    </row>
    <row r="407" spans="1:5" x14ac:dyDescent="0.15">
      <c r="A407">
        <v>37</v>
      </c>
      <c r="B407">
        <v>406</v>
      </c>
      <c r="C407">
        <v>0.241638109087944</v>
      </c>
      <c r="E407">
        <v>0.9716236680416761</v>
      </c>
    </row>
    <row r="408" spans="1:5" x14ac:dyDescent="0.15">
      <c r="A408">
        <v>37</v>
      </c>
      <c r="B408">
        <v>407</v>
      </c>
      <c r="C408">
        <v>0.2405094504356384</v>
      </c>
      <c r="E408">
        <v>0.9696381023535765</v>
      </c>
    </row>
    <row r="409" spans="1:5" x14ac:dyDescent="0.15">
      <c r="A409">
        <v>38</v>
      </c>
      <c r="B409">
        <v>408</v>
      </c>
      <c r="C409">
        <v>0.23927062749862671</v>
      </c>
      <c r="E409">
        <v>0.97359363791717757</v>
      </c>
    </row>
    <row r="410" spans="1:5" x14ac:dyDescent="0.15">
      <c r="A410">
        <v>38</v>
      </c>
      <c r="B410">
        <v>409</v>
      </c>
      <c r="C410">
        <v>0.23899638652801511</v>
      </c>
      <c r="E410">
        <v>0.96979182944200715</v>
      </c>
    </row>
    <row r="411" spans="1:5" x14ac:dyDescent="0.15">
      <c r="A411">
        <v>38</v>
      </c>
      <c r="B411">
        <v>410</v>
      </c>
      <c r="C411">
        <v>0.23987378180027011</v>
      </c>
      <c r="E411">
        <v>0.97300426490008873</v>
      </c>
    </row>
    <row r="412" spans="1:5" x14ac:dyDescent="0.15">
      <c r="A412">
        <v>38</v>
      </c>
      <c r="B412">
        <v>411</v>
      </c>
      <c r="C412">
        <v>0.23870849609375</v>
      </c>
      <c r="E412">
        <v>0.97772709371761257</v>
      </c>
    </row>
    <row r="413" spans="1:5" x14ac:dyDescent="0.15">
      <c r="A413">
        <v>38</v>
      </c>
      <c r="B413">
        <v>412</v>
      </c>
      <c r="C413">
        <v>0.23784732818603521</v>
      </c>
      <c r="E413">
        <v>0.97774470082035991</v>
      </c>
    </row>
    <row r="414" spans="1:5" x14ac:dyDescent="0.15">
      <c r="A414">
        <v>38</v>
      </c>
      <c r="B414">
        <v>413</v>
      </c>
      <c r="C414">
        <v>0.24103425443172449</v>
      </c>
      <c r="E414">
        <v>0.96913813806900906</v>
      </c>
    </row>
    <row r="415" spans="1:5" x14ac:dyDescent="0.15">
      <c r="A415">
        <v>38</v>
      </c>
      <c r="B415">
        <v>414</v>
      </c>
      <c r="C415">
        <v>0.2405188977718353</v>
      </c>
      <c r="E415">
        <v>0.97509623098512876</v>
      </c>
    </row>
    <row r="416" spans="1:5" x14ac:dyDescent="0.15">
      <c r="A416">
        <v>38</v>
      </c>
      <c r="B416">
        <v>415</v>
      </c>
      <c r="C416">
        <v>0.23890295624732971</v>
      </c>
      <c r="E416">
        <v>0.96738353853095971</v>
      </c>
    </row>
    <row r="417" spans="1:5" x14ac:dyDescent="0.15">
      <c r="A417">
        <v>38</v>
      </c>
      <c r="B417">
        <v>416</v>
      </c>
      <c r="C417">
        <v>0.2374880909919739</v>
      </c>
      <c r="E417">
        <v>0.97368923915102212</v>
      </c>
    </row>
    <row r="418" spans="1:5" x14ac:dyDescent="0.15">
      <c r="A418">
        <v>38</v>
      </c>
      <c r="B418">
        <v>417</v>
      </c>
      <c r="C418">
        <v>0.238037034869194</v>
      </c>
      <c r="E418">
        <v>0.97603318168196807</v>
      </c>
    </row>
    <row r="419" spans="1:5" x14ac:dyDescent="0.15">
      <c r="A419">
        <v>38</v>
      </c>
      <c r="B419">
        <v>418</v>
      </c>
      <c r="C419">
        <v>0.2375982999801636</v>
      </c>
      <c r="E419">
        <v>0.97055183187410887</v>
      </c>
    </row>
    <row r="420" spans="1:5" x14ac:dyDescent="0.15">
      <c r="A420">
        <v>39</v>
      </c>
      <c r="B420">
        <v>419</v>
      </c>
      <c r="C420">
        <v>0.23708158731460571</v>
      </c>
      <c r="E420">
        <v>0.97859950305110943</v>
      </c>
    </row>
    <row r="421" spans="1:5" x14ac:dyDescent="0.15">
      <c r="A421">
        <v>39</v>
      </c>
      <c r="B421">
        <v>420</v>
      </c>
      <c r="C421">
        <v>0.23930221796035769</v>
      </c>
      <c r="E421">
        <v>0.97060349759910103</v>
      </c>
    </row>
    <row r="422" spans="1:5" x14ac:dyDescent="0.15">
      <c r="A422">
        <v>39</v>
      </c>
      <c r="B422">
        <v>421</v>
      </c>
      <c r="C422">
        <v>0.23672109842300421</v>
      </c>
      <c r="E422">
        <v>0.97555445700244692</v>
      </c>
    </row>
    <row r="423" spans="1:5" x14ac:dyDescent="0.15">
      <c r="A423">
        <v>39</v>
      </c>
      <c r="B423">
        <v>422</v>
      </c>
      <c r="C423">
        <v>0.23795899748802191</v>
      </c>
      <c r="E423">
        <v>0.97163113967955805</v>
      </c>
    </row>
    <row r="424" spans="1:5" x14ac:dyDescent="0.15">
      <c r="A424">
        <v>39</v>
      </c>
      <c r="B424">
        <v>423</v>
      </c>
      <c r="C424">
        <v>0.2359201908111572</v>
      </c>
      <c r="E424">
        <v>0.9793822816933484</v>
      </c>
    </row>
    <row r="425" spans="1:5" x14ac:dyDescent="0.15">
      <c r="A425">
        <v>39</v>
      </c>
      <c r="B425">
        <v>424</v>
      </c>
      <c r="C425">
        <v>0.23660621047019961</v>
      </c>
      <c r="E425">
        <v>0.97794484137324689</v>
      </c>
    </row>
    <row r="426" spans="1:5" x14ac:dyDescent="0.15">
      <c r="A426">
        <v>39</v>
      </c>
      <c r="B426">
        <v>425</v>
      </c>
      <c r="C426">
        <v>0.2374852001667023</v>
      </c>
      <c r="E426">
        <v>0.97491305317737487</v>
      </c>
    </row>
    <row r="427" spans="1:5" x14ac:dyDescent="0.15">
      <c r="A427">
        <v>39</v>
      </c>
      <c r="B427">
        <v>426</v>
      </c>
      <c r="C427">
        <v>0.23914012312889099</v>
      </c>
      <c r="E427">
        <v>0.96946630942734635</v>
      </c>
    </row>
    <row r="428" spans="1:5" x14ac:dyDescent="0.15">
      <c r="A428">
        <v>39</v>
      </c>
      <c r="B428">
        <v>427</v>
      </c>
      <c r="C428">
        <v>0.23764580488204959</v>
      </c>
      <c r="E428">
        <v>0.9716236680416761</v>
      </c>
    </row>
    <row r="429" spans="1:5" x14ac:dyDescent="0.15">
      <c r="A429">
        <v>39</v>
      </c>
      <c r="B429">
        <v>428</v>
      </c>
      <c r="C429">
        <v>0.23929135501384741</v>
      </c>
      <c r="E429">
        <v>0.96634184806825474</v>
      </c>
    </row>
    <row r="430" spans="1:5" x14ac:dyDescent="0.15">
      <c r="A430">
        <v>39</v>
      </c>
      <c r="B430">
        <v>429</v>
      </c>
      <c r="C430">
        <v>0.2372114360332489</v>
      </c>
      <c r="E430">
        <v>0.96935886262451332</v>
      </c>
    </row>
    <row r="431" spans="1:5" x14ac:dyDescent="0.15">
      <c r="A431">
        <v>40</v>
      </c>
      <c r="B431">
        <v>430</v>
      </c>
      <c r="C431">
        <v>0.23492702841758731</v>
      </c>
      <c r="E431">
        <v>0.98111591657755981</v>
      </c>
    </row>
    <row r="432" spans="1:5" x14ac:dyDescent="0.15">
      <c r="A432">
        <v>40</v>
      </c>
      <c r="B432">
        <v>431</v>
      </c>
      <c r="C432">
        <v>0.2366872429847717</v>
      </c>
      <c r="E432">
        <v>0.97975927831296117</v>
      </c>
    </row>
    <row r="433" spans="1:5" x14ac:dyDescent="0.15">
      <c r="A433">
        <v>40</v>
      </c>
      <c r="B433">
        <v>432</v>
      </c>
      <c r="C433">
        <v>0.23753440380096441</v>
      </c>
      <c r="E433">
        <v>0.97003670902606043</v>
      </c>
    </row>
    <row r="434" spans="1:5" x14ac:dyDescent="0.15">
      <c r="A434">
        <v>40</v>
      </c>
      <c r="B434">
        <v>433</v>
      </c>
      <c r="C434">
        <v>0.235597088932991</v>
      </c>
      <c r="E434">
        <v>0.97461766568192565</v>
      </c>
    </row>
    <row r="435" spans="1:5" x14ac:dyDescent="0.15">
      <c r="A435">
        <v>40</v>
      </c>
      <c r="B435">
        <v>434</v>
      </c>
      <c r="C435">
        <v>0.23742884397506711</v>
      </c>
      <c r="E435">
        <v>0.97604386808324994</v>
      </c>
    </row>
    <row r="436" spans="1:5" x14ac:dyDescent="0.15">
      <c r="A436">
        <v>40</v>
      </c>
      <c r="B436">
        <v>435</v>
      </c>
      <c r="C436">
        <v>0.23672877252101901</v>
      </c>
      <c r="E436">
        <v>0.97186625097102808</v>
      </c>
    </row>
    <row r="437" spans="1:5" x14ac:dyDescent="0.15">
      <c r="A437">
        <v>40</v>
      </c>
      <c r="B437">
        <v>436</v>
      </c>
      <c r="C437">
        <v>0.23565733432769781</v>
      </c>
      <c r="E437">
        <v>0.97818242839833658</v>
      </c>
    </row>
    <row r="438" spans="1:5" x14ac:dyDescent="0.15">
      <c r="A438">
        <v>40</v>
      </c>
      <c r="B438">
        <v>437</v>
      </c>
      <c r="C438">
        <v>0.2372882962226868</v>
      </c>
      <c r="E438">
        <v>0.96683149665755752</v>
      </c>
    </row>
    <row r="439" spans="1:5" x14ac:dyDescent="0.15">
      <c r="A439">
        <v>40</v>
      </c>
      <c r="B439">
        <v>438</v>
      </c>
      <c r="C439">
        <v>0.2359238862991333</v>
      </c>
      <c r="E439">
        <v>0.97001021360195294</v>
      </c>
    </row>
    <row r="440" spans="1:5" x14ac:dyDescent="0.15">
      <c r="A440">
        <v>40</v>
      </c>
      <c r="B440">
        <v>439</v>
      </c>
      <c r="C440">
        <v>0.2375863045454025</v>
      </c>
      <c r="E440">
        <v>0.9675966561451369</v>
      </c>
    </row>
    <row r="441" spans="1:5" x14ac:dyDescent="0.15">
      <c r="A441">
        <v>40</v>
      </c>
      <c r="B441">
        <v>440</v>
      </c>
      <c r="C441">
        <v>0.23868352174758911</v>
      </c>
      <c r="E441">
        <v>0.96909403871696043</v>
      </c>
    </row>
    <row r="442" spans="1:5" x14ac:dyDescent="0.15">
      <c r="A442">
        <v>41</v>
      </c>
      <c r="B442">
        <v>441</v>
      </c>
      <c r="C442">
        <v>0.2339361906051636</v>
      </c>
      <c r="E442">
        <v>0.97723382129473313</v>
      </c>
    </row>
    <row r="443" spans="1:5" x14ac:dyDescent="0.15">
      <c r="A443">
        <v>41</v>
      </c>
      <c r="B443">
        <v>442</v>
      </c>
      <c r="C443">
        <v>0.2357880771160126</v>
      </c>
      <c r="E443">
        <v>0.9757511013298118</v>
      </c>
    </row>
    <row r="444" spans="1:5" x14ac:dyDescent="0.15">
      <c r="A444">
        <v>41</v>
      </c>
      <c r="B444">
        <v>443</v>
      </c>
      <c r="C444">
        <v>0.23517994582653051</v>
      </c>
      <c r="E444">
        <v>0.97519048790473761</v>
      </c>
    </row>
    <row r="445" spans="1:5" x14ac:dyDescent="0.15">
      <c r="A445">
        <v>41</v>
      </c>
      <c r="B445">
        <v>444</v>
      </c>
      <c r="C445">
        <v>0.23621028661727911</v>
      </c>
      <c r="E445">
        <v>0.97326376703218442</v>
      </c>
    </row>
    <row r="446" spans="1:5" x14ac:dyDescent="0.15">
      <c r="A446">
        <v>41</v>
      </c>
      <c r="B446">
        <v>445</v>
      </c>
      <c r="C446">
        <v>0.23720830678939819</v>
      </c>
      <c r="E446">
        <v>0.96619761897539669</v>
      </c>
    </row>
    <row r="447" spans="1:5" x14ac:dyDescent="0.15">
      <c r="A447">
        <v>41</v>
      </c>
      <c r="B447">
        <v>446</v>
      </c>
      <c r="C447">
        <v>0.23539173603057861</v>
      </c>
      <c r="E447">
        <v>0.96965425111943726</v>
      </c>
    </row>
    <row r="448" spans="1:5" x14ac:dyDescent="0.15">
      <c r="A448">
        <v>41</v>
      </c>
      <c r="B448">
        <v>447</v>
      </c>
      <c r="C448">
        <v>0.23571766912937159</v>
      </c>
      <c r="E448">
        <v>0.97349972370602322</v>
      </c>
    </row>
    <row r="449" spans="1:5" x14ac:dyDescent="0.15">
      <c r="A449">
        <v>41</v>
      </c>
      <c r="B449">
        <v>448</v>
      </c>
      <c r="C449">
        <v>0.23655469715595251</v>
      </c>
      <c r="E449">
        <v>0.968570673094034</v>
      </c>
    </row>
    <row r="450" spans="1:5" x14ac:dyDescent="0.15">
      <c r="A450">
        <v>41</v>
      </c>
      <c r="B450">
        <v>449</v>
      </c>
      <c r="C450">
        <v>0.2346846014261246</v>
      </c>
      <c r="E450">
        <v>0.97733542091101056</v>
      </c>
    </row>
    <row r="451" spans="1:5" x14ac:dyDescent="0.15">
      <c r="A451">
        <v>41</v>
      </c>
      <c r="B451">
        <v>450</v>
      </c>
      <c r="C451">
        <v>0.23506924510002139</v>
      </c>
      <c r="E451">
        <v>0.97633584607424106</v>
      </c>
    </row>
    <row r="452" spans="1:5" x14ac:dyDescent="0.15">
      <c r="A452">
        <v>41</v>
      </c>
      <c r="B452">
        <v>451</v>
      </c>
      <c r="C452">
        <v>0.23507736623287201</v>
      </c>
      <c r="E452">
        <v>0.97290104178863213</v>
      </c>
    </row>
    <row r="453" spans="1:5" x14ac:dyDescent="0.15">
      <c r="A453">
        <v>42</v>
      </c>
      <c r="B453">
        <v>452</v>
      </c>
      <c r="C453">
        <v>0.23496547341346741</v>
      </c>
      <c r="E453">
        <v>0.96874128746985089</v>
      </c>
    </row>
    <row r="454" spans="1:5" x14ac:dyDescent="0.15">
      <c r="A454">
        <v>42</v>
      </c>
      <c r="B454">
        <v>453</v>
      </c>
      <c r="C454">
        <v>0.23551045358181</v>
      </c>
      <c r="E454">
        <v>0.97454999244026119</v>
      </c>
    </row>
    <row r="455" spans="1:5" x14ac:dyDescent="0.15">
      <c r="A455">
        <v>42</v>
      </c>
      <c r="B455">
        <v>454</v>
      </c>
      <c r="C455">
        <v>0.2335952818393707</v>
      </c>
      <c r="E455">
        <v>0.97322808313716602</v>
      </c>
    </row>
    <row r="456" spans="1:5" x14ac:dyDescent="0.15">
      <c r="A456">
        <v>42</v>
      </c>
      <c r="B456">
        <v>455</v>
      </c>
      <c r="C456">
        <v>0.2370586693286896</v>
      </c>
      <c r="E456">
        <v>0.96802745264586032</v>
      </c>
    </row>
    <row r="457" spans="1:5" x14ac:dyDescent="0.15">
      <c r="A457">
        <v>42</v>
      </c>
      <c r="B457">
        <v>456</v>
      </c>
      <c r="C457">
        <v>0.23602646589279169</v>
      </c>
      <c r="E457">
        <v>0.97441539921649023</v>
      </c>
    </row>
    <row r="458" spans="1:5" x14ac:dyDescent="0.15">
      <c r="A458">
        <v>42</v>
      </c>
      <c r="B458">
        <v>457</v>
      </c>
      <c r="C458">
        <v>0.23372653126716611</v>
      </c>
      <c r="E458">
        <v>0.97388714028776979</v>
      </c>
    </row>
    <row r="459" spans="1:5" x14ac:dyDescent="0.15">
      <c r="A459">
        <v>42</v>
      </c>
      <c r="B459">
        <v>458</v>
      </c>
      <c r="C459">
        <v>0.2339038550853729</v>
      </c>
      <c r="E459">
        <v>0.97464013622402168</v>
      </c>
    </row>
    <row r="460" spans="1:5" x14ac:dyDescent="0.15">
      <c r="A460">
        <v>42</v>
      </c>
      <c r="B460">
        <v>459</v>
      </c>
      <c r="C460">
        <v>0.2348904013633728</v>
      </c>
      <c r="E460">
        <v>0.97333482429616602</v>
      </c>
    </row>
    <row r="461" spans="1:5" x14ac:dyDescent="0.15">
      <c r="A461">
        <v>42</v>
      </c>
      <c r="B461">
        <v>460</v>
      </c>
      <c r="C461">
        <v>0.23267009854316709</v>
      </c>
      <c r="E461">
        <v>0.9758266459453967</v>
      </c>
    </row>
    <row r="462" spans="1:5" x14ac:dyDescent="0.15">
      <c r="A462">
        <v>42</v>
      </c>
      <c r="B462">
        <v>461</v>
      </c>
      <c r="C462">
        <v>0.23187179863452911</v>
      </c>
      <c r="E462">
        <v>0.9815323740161932</v>
      </c>
    </row>
    <row r="463" spans="1:5" x14ac:dyDescent="0.15">
      <c r="A463">
        <v>42</v>
      </c>
      <c r="B463">
        <v>462</v>
      </c>
      <c r="C463">
        <v>0.23465476930141449</v>
      </c>
      <c r="E463">
        <v>0.97053446781638564</v>
      </c>
    </row>
    <row r="464" spans="1:5" x14ac:dyDescent="0.15">
      <c r="A464">
        <v>43</v>
      </c>
      <c r="B464">
        <v>463</v>
      </c>
      <c r="C464">
        <v>0.23498210310935971</v>
      </c>
      <c r="E464">
        <v>0.9702076909900651</v>
      </c>
    </row>
    <row r="465" spans="1:5" x14ac:dyDescent="0.15">
      <c r="A465">
        <v>43</v>
      </c>
      <c r="B465">
        <v>464</v>
      </c>
      <c r="C465">
        <v>0.23264861106872561</v>
      </c>
      <c r="E465">
        <v>0.97637790166212135</v>
      </c>
    </row>
    <row r="466" spans="1:5" x14ac:dyDescent="0.15">
      <c r="A466">
        <v>43</v>
      </c>
      <c r="B466">
        <v>465</v>
      </c>
      <c r="C466">
        <v>0.2318921834230423</v>
      </c>
      <c r="E466">
        <v>0.97877500323980637</v>
      </c>
    </row>
    <row r="467" spans="1:5" x14ac:dyDescent="0.15">
      <c r="A467">
        <v>43</v>
      </c>
      <c r="B467">
        <v>466</v>
      </c>
      <c r="C467">
        <v>0.23253901302814481</v>
      </c>
      <c r="E467">
        <v>0.97804821460168001</v>
      </c>
    </row>
    <row r="468" spans="1:5" x14ac:dyDescent="0.15">
      <c r="A468">
        <v>43</v>
      </c>
      <c r="B468">
        <v>467</v>
      </c>
      <c r="C468">
        <v>0.232808992266655</v>
      </c>
      <c r="E468">
        <v>0.97185369375716957</v>
      </c>
    </row>
    <row r="469" spans="1:5" x14ac:dyDescent="0.15">
      <c r="A469">
        <v>43</v>
      </c>
      <c r="B469">
        <v>468</v>
      </c>
      <c r="C469">
        <v>0.23363979160785681</v>
      </c>
      <c r="E469">
        <v>0.96810232968717169</v>
      </c>
    </row>
    <row r="470" spans="1:5" x14ac:dyDescent="0.15">
      <c r="A470">
        <v>43</v>
      </c>
      <c r="B470">
        <v>469</v>
      </c>
      <c r="C470">
        <v>0.23333048820495611</v>
      </c>
      <c r="E470">
        <v>0.96896269515456412</v>
      </c>
    </row>
    <row r="471" spans="1:5" x14ac:dyDescent="0.15">
      <c r="A471">
        <v>43</v>
      </c>
      <c r="B471">
        <v>470</v>
      </c>
      <c r="C471">
        <v>0.2307782769203186</v>
      </c>
      <c r="E471">
        <v>0.98120041016005288</v>
      </c>
    </row>
    <row r="472" spans="1:5" x14ac:dyDescent="0.15">
      <c r="A472">
        <v>43</v>
      </c>
      <c r="B472">
        <v>471</v>
      </c>
      <c r="C472">
        <v>0.23219457268714899</v>
      </c>
      <c r="E472">
        <v>0.97369842678676388</v>
      </c>
    </row>
    <row r="473" spans="1:5" x14ac:dyDescent="0.15">
      <c r="A473">
        <v>43</v>
      </c>
      <c r="B473">
        <v>472</v>
      </c>
      <c r="C473">
        <v>0.23235577344894409</v>
      </c>
      <c r="E473">
        <v>0.97030374411269915</v>
      </c>
    </row>
    <row r="474" spans="1:5" x14ac:dyDescent="0.15">
      <c r="A474">
        <v>43</v>
      </c>
      <c r="B474">
        <v>473</v>
      </c>
      <c r="C474">
        <v>0.23319777846336359</v>
      </c>
      <c r="E474">
        <v>0.97240411691119011</v>
      </c>
    </row>
    <row r="475" spans="1:5" x14ac:dyDescent="0.15">
      <c r="A475">
        <v>44</v>
      </c>
      <c r="B475">
        <v>474</v>
      </c>
      <c r="C475">
        <v>0.23202025890350339</v>
      </c>
      <c r="E475">
        <v>0.97432154220475387</v>
      </c>
    </row>
    <row r="476" spans="1:5" x14ac:dyDescent="0.15">
      <c r="A476">
        <v>44</v>
      </c>
      <c r="B476">
        <v>475</v>
      </c>
      <c r="C476">
        <v>0.23168399930000311</v>
      </c>
      <c r="E476">
        <v>0.98073858931982505</v>
      </c>
    </row>
    <row r="477" spans="1:5" x14ac:dyDescent="0.15">
      <c r="A477">
        <v>44</v>
      </c>
      <c r="B477">
        <v>476</v>
      </c>
      <c r="C477">
        <v>0.23057842254638669</v>
      </c>
      <c r="E477">
        <v>0.97867573876681146</v>
      </c>
    </row>
    <row r="478" spans="1:5" x14ac:dyDescent="0.15">
      <c r="A478">
        <v>44</v>
      </c>
      <c r="B478">
        <v>477</v>
      </c>
      <c r="C478">
        <v>0.2312684953212738</v>
      </c>
      <c r="E478">
        <v>0.97564228229805816</v>
      </c>
    </row>
    <row r="479" spans="1:5" x14ac:dyDescent="0.15">
      <c r="A479">
        <v>44</v>
      </c>
      <c r="B479">
        <v>478</v>
      </c>
      <c r="C479">
        <v>0.23129384219646451</v>
      </c>
      <c r="E479">
        <v>0.97135314533813943</v>
      </c>
    </row>
    <row r="480" spans="1:5" x14ac:dyDescent="0.15">
      <c r="A480">
        <v>44</v>
      </c>
      <c r="B480">
        <v>479</v>
      </c>
      <c r="C480">
        <v>0.2322724461555481</v>
      </c>
      <c r="E480">
        <v>0.96991707532045801</v>
      </c>
    </row>
    <row r="481" spans="1:5" x14ac:dyDescent="0.15">
      <c r="A481">
        <v>44</v>
      </c>
      <c r="B481">
        <v>480</v>
      </c>
      <c r="C481">
        <v>0.2340393662452698</v>
      </c>
      <c r="E481">
        <v>0.96777155581554664</v>
      </c>
    </row>
    <row r="482" spans="1:5" x14ac:dyDescent="0.15">
      <c r="A482">
        <v>44</v>
      </c>
      <c r="B482">
        <v>481</v>
      </c>
      <c r="C482">
        <v>0.22954726219177249</v>
      </c>
      <c r="E482">
        <v>0.98040848916854628</v>
      </c>
    </row>
    <row r="483" spans="1:5" x14ac:dyDescent="0.15">
      <c r="A483">
        <v>44</v>
      </c>
      <c r="B483">
        <v>482</v>
      </c>
      <c r="C483">
        <v>0.2335624694824219</v>
      </c>
      <c r="E483">
        <v>0.96997728397178029</v>
      </c>
    </row>
    <row r="484" spans="1:5" x14ac:dyDescent="0.15">
      <c r="A484">
        <v>44</v>
      </c>
      <c r="B484">
        <v>483</v>
      </c>
      <c r="C484">
        <v>0.2309517115354538</v>
      </c>
      <c r="E484">
        <v>0.97757586488382986</v>
      </c>
    </row>
    <row r="485" spans="1:5" x14ac:dyDescent="0.15">
      <c r="A485">
        <v>44</v>
      </c>
      <c r="B485">
        <v>484</v>
      </c>
      <c r="C485">
        <v>0.2340205907821655</v>
      </c>
      <c r="E485">
        <v>0.9620454962239301</v>
      </c>
    </row>
    <row r="486" spans="1:5" x14ac:dyDescent="0.15">
      <c r="A486">
        <v>45</v>
      </c>
      <c r="B486">
        <v>485</v>
      </c>
      <c r="C486">
        <v>0.23307514190673831</v>
      </c>
      <c r="E486">
        <v>0.97385245293640732</v>
      </c>
    </row>
    <row r="487" spans="1:5" x14ac:dyDescent="0.15">
      <c r="A487">
        <v>45</v>
      </c>
      <c r="B487">
        <v>486</v>
      </c>
      <c r="C487">
        <v>0.2329176664352417</v>
      </c>
      <c r="E487">
        <v>0.96827122315499214</v>
      </c>
    </row>
    <row r="488" spans="1:5" x14ac:dyDescent="0.15">
      <c r="A488">
        <v>45</v>
      </c>
      <c r="B488">
        <v>487</v>
      </c>
      <c r="C488">
        <v>0.2313182204961777</v>
      </c>
      <c r="E488">
        <v>0.97129417586262723</v>
      </c>
    </row>
    <row r="489" spans="1:5" x14ac:dyDescent="0.15">
      <c r="A489">
        <v>45</v>
      </c>
      <c r="B489">
        <v>488</v>
      </c>
      <c r="C489">
        <v>0.23017162084579471</v>
      </c>
      <c r="E489">
        <v>0.97433598795430054</v>
      </c>
    </row>
    <row r="490" spans="1:5" x14ac:dyDescent="0.15">
      <c r="A490">
        <v>45</v>
      </c>
      <c r="B490">
        <v>489</v>
      </c>
      <c r="C490">
        <v>0.23019897937774661</v>
      </c>
      <c r="E490">
        <v>0.97829977069266816</v>
      </c>
    </row>
    <row r="491" spans="1:5" x14ac:dyDescent="0.15">
      <c r="A491">
        <v>45</v>
      </c>
      <c r="B491">
        <v>490</v>
      </c>
      <c r="C491">
        <v>0.22963748872280121</v>
      </c>
      <c r="E491">
        <v>0.97602248487338394</v>
      </c>
    </row>
    <row r="492" spans="1:5" x14ac:dyDescent="0.15">
      <c r="A492">
        <v>45</v>
      </c>
      <c r="B492">
        <v>491</v>
      </c>
      <c r="C492">
        <v>0.23111183941364291</v>
      </c>
      <c r="E492">
        <v>0.97035071221602243</v>
      </c>
    </row>
    <row r="493" spans="1:5" x14ac:dyDescent="0.15">
      <c r="A493">
        <v>45</v>
      </c>
      <c r="B493">
        <v>492</v>
      </c>
      <c r="C493">
        <v>0.23212951421737671</v>
      </c>
      <c r="E493">
        <v>0.96893520651419829</v>
      </c>
    </row>
    <row r="494" spans="1:5" x14ac:dyDescent="0.15">
      <c r="A494">
        <v>45</v>
      </c>
      <c r="B494">
        <v>493</v>
      </c>
      <c r="C494">
        <v>0.23016288876533511</v>
      </c>
      <c r="E494">
        <v>0.97503595465837001</v>
      </c>
    </row>
    <row r="495" spans="1:5" x14ac:dyDescent="0.15">
      <c r="A495">
        <v>45</v>
      </c>
      <c r="B495">
        <v>494</v>
      </c>
      <c r="C495">
        <v>0.22852367162704471</v>
      </c>
      <c r="E495">
        <v>0.97862816104897088</v>
      </c>
    </row>
    <row r="496" spans="1:5" x14ac:dyDescent="0.15">
      <c r="A496">
        <v>45</v>
      </c>
      <c r="B496">
        <v>495</v>
      </c>
      <c r="C496">
        <v>0.2304264307022095</v>
      </c>
      <c r="E496">
        <v>0.97365758553775816</v>
      </c>
    </row>
    <row r="497" spans="1:5" x14ac:dyDescent="0.15">
      <c r="A497">
        <v>46</v>
      </c>
      <c r="B497">
        <v>496</v>
      </c>
      <c r="C497">
        <v>0.23246198892593381</v>
      </c>
      <c r="E497">
        <v>0.96393532541884874</v>
      </c>
    </row>
    <row r="498" spans="1:5" x14ac:dyDescent="0.15">
      <c r="A498">
        <v>46</v>
      </c>
      <c r="B498">
        <v>497</v>
      </c>
      <c r="C498">
        <v>0.23196826875209811</v>
      </c>
      <c r="E498">
        <v>0.96836157487858243</v>
      </c>
    </row>
    <row r="499" spans="1:5" x14ac:dyDescent="0.15">
      <c r="A499">
        <v>46</v>
      </c>
      <c r="B499">
        <v>498</v>
      </c>
      <c r="C499">
        <v>0.23080118000507349</v>
      </c>
      <c r="E499">
        <v>0.97947400071479052</v>
      </c>
    </row>
    <row r="500" spans="1:5" x14ac:dyDescent="0.15">
      <c r="A500">
        <v>46</v>
      </c>
      <c r="B500">
        <v>499</v>
      </c>
      <c r="C500">
        <v>0.2310744971036911</v>
      </c>
      <c r="E500">
        <v>0.97034731486899561</v>
      </c>
    </row>
    <row r="501" spans="1:5" x14ac:dyDescent="0.15">
      <c r="A501">
        <v>46</v>
      </c>
      <c r="B501">
        <v>500</v>
      </c>
      <c r="C501">
        <v>0.228379100561142</v>
      </c>
      <c r="E501">
        <v>0.97586958418339953</v>
      </c>
    </row>
    <row r="502" spans="1:5" x14ac:dyDescent="0.15">
      <c r="A502">
        <v>46</v>
      </c>
      <c r="B502">
        <v>501</v>
      </c>
      <c r="C502">
        <v>0.2280414700508118</v>
      </c>
      <c r="E502">
        <v>0.97545754234625082</v>
      </c>
    </row>
    <row r="503" spans="1:5" x14ac:dyDescent="0.15">
      <c r="A503">
        <v>46</v>
      </c>
      <c r="B503">
        <v>502</v>
      </c>
      <c r="C503">
        <v>0.22880756855010989</v>
      </c>
      <c r="E503">
        <v>0.97338196721894499</v>
      </c>
    </row>
    <row r="504" spans="1:5" x14ac:dyDescent="0.15">
      <c r="A504">
        <v>46</v>
      </c>
      <c r="B504">
        <v>503</v>
      </c>
      <c r="C504">
        <v>0.22789415717124939</v>
      </c>
      <c r="E504">
        <v>0.97520144613693238</v>
      </c>
    </row>
    <row r="505" spans="1:5" x14ac:dyDescent="0.15">
      <c r="A505">
        <v>46</v>
      </c>
      <c r="B505">
        <v>504</v>
      </c>
      <c r="C505">
        <v>0.22996985912323001</v>
      </c>
      <c r="E505">
        <v>0.96967128092174892</v>
      </c>
    </row>
    <row r="506" spans="1:5" x14ac:dyDescent="0.15">
      <c r="A506">
        <v>46</v>
      </c>
      <c r="B506">
        <v>505</v>
      </c>
      <c r="C506">
        <v>0.22887653112411499</v>
      </c>
      <c r="E506">
        <v>0.97699907716997592</v>
      </c>
    </row>
    <row r="507" spans="1:5" x14ac:dyDescent="0.15">
      <c r="A507">
        <v>46</v>
      </c>
      <c r="B507">
        <v>506</v>
      </c>
      <c r="C507">
        <v>0.22909075021743769</v>
      </c>
      <c r="E507">
        <v>0.97539564366234077</v>
      </c>
    </row>
    <row r="508" spans="1:5" x14ac:dyDescent="0.15">
      <c r="A508">
        <v>47</v>
      </c>
      <c r="B508">
        <v>507</v>
      </c>
      <c r="C508">
        <v>0.22943708300590521</v>
      </c>
      <c r="E508">
        <v>0.97397915053462281</v>
      </c>
    </row>
    <row r="509" spans="1:5" x14ac:dyDescent="0.15">
      <c r="A509">
        <v>47</v>
      </c>
      <c r="B509">
        <v>508</v>
      </c>
      <c r="C509">
        <v>0.22841611504554751</v>
      </c>
      <c r="E509">
        <v>0.97268847545917647</v>
      </c>
    </row>
    <row r="510" spans="1:5" x14ac:dyDescent="0.15">
      <c r="A510">
        <v>47</v>
      </c>
      <c r="B510">
        <v>509</v>
      </c>
      <c r="C510">
        <v>0.22999358177185061</v>
      </c>
      <c r="E510">
        <v>0.96618887337293213</v>
      </c>
    </row>
    <row r="511" spans="1:5" x14ac:dyDescent="0.15">
      <c r="A511">
        <v>47</v>
      </c>
      <c r="B511">
        <v>510</v>
      </c>
      <c r="C511">
        <v>0.2307918518781662</v>
      </c>
      <c r="E511">
        <v>0.96741135971175152</v>
      </c>
    </row>
    <row r="512" spans="1:5" x14ac:dyDescent="0.15">
      <c r="A512">
        <v>47</v>
      </c>
      <c r="B512">
        <v>511</v>
      </c>
      <c r="C512">
        <v>0.22791226208209989</v>
      </c>
      <c r="E512">
        <v>0.97500256651714579</v>
      </c>
    </row>
    <row r="513" spans="1:5" x14ac:dyDescent="0.15">
      <c r="A513">
        <v>47</v>
      </c>
      <c r="B513">
        <v>512</v>
      </c>
      <c r="C513">
        <v>0.22968477010726929</v>
      </c>
      <c r="E513">
        <v>0.97423671246267429</v>
      </c>
    </row>
    <row r="514" spans="1:5" x14ac:dyDescent="0.15">
      <c r="A514">
        <v>47</v>
      </c>
      <c r="B514">
        <v>513</v>
      </c>
      <c r="C514">
        <v>0.22850786149501801</v>
      </c>
      <c r="E514">
        <v>0.97159861572922235</v>
      </c>
    </row>
    <row r="515" spans="1:5" x14ac:dyDescent="0.15">
      <c r="A515">
        <v>47</v>
      </c>
      <c r="B515">
        <v>514</v>
      </c>
      <c r="C515">
        <v>0.22643518447875979</v>
      </c>
      <c r="E515">
        <v>0.97777699286963993</v>
      </c>
    </row>
    <row r="516" spans="1:5" x14ac:dyDescent="0.15">
      <c r="A516">
        <v>47</v>
      </c>
      <c r="B516">
        <v>515</v>
      </c>
      <c r="C516">
        <v>0.22696250677108759</v>
      </c>
      <c r="E516">
        <v>0.97494670252344395</v>
      </c>
    </row>
    <row r="517" spans="1:5" x14ac:dyDescent="0.15">
      <c r="A517">
        <v>47</v>
      </c>
      <c r="B517">
        <v>516</v>
      </c>
      <c r="C517">
        <v>0.2270737886428833</v>
      </c>
      <c r="E517">
        <v>0.97613957984407407</v>
      </c>
    </row>
    <row r="518" spans="1:5" x14ac:dyDescent="0.15">
      <c r="A518">
        <v>47</v>
      </c>
      <c r="B518">
        <v>517</v>
      </c>
      <c r="C518">
        <v>0.22726637125015259</v>
      </c>
      <c r="E518">
        <v>0.97550740820147719</v>
      </c>
    </row>
    <row r="519" spans="1:5" x14ac:dyDescent="0.15">
      <c r="A519">
        <v>48</v>
      </c>
      <c r="B519">
        <v>518</v>
      </c>
      <c r="C519">
        <v>0.2256437540054321</v>
      </c>
      <c r="E519">
        <v>0.98168154984974043</v>
      </c>
    </row>
    <row r="520" spans="1:5" x14ac:dyDescent="0.15">
      <c r="A520">
        <v>48</v>
      </c>
      <c r="B520">
        <v>519</v>
      </c>
      <c r="C520">
        <v>0.22921907901763919</v>
      </c>
      <c r="E520">
        <v>0.97159861572922235</v>
      </c>
    </row>
    <row r="521" spans="1:5" x14ac:dyDescent="0.15">
      <c r="A521">
        <v>48</v>
      </c>
      <c r="B521">
        <v>520</v>
      </c>
      <c r="C521">
        <v>0.22900703549385071</v>
      </c>
      <c r="E521">
        <v>0.97083714436379442</v>
      </c>
    </row>
    <row r="522" spans="1:5" x14ac:dyDescent="0.15">
      <c r="A522">
        <v>48</v>
      </c>
      <c r="B522">
        <v>521</v>
      </c>
      <c r="C522">
        <v>0.22873526811599729</v>
      </c>
      <c r="E522">
        <v>0.97311172979116989</v>
      </c>
    </row>
    <row r="523" spans="1:5" x14ac:dyDescent="0.15">
      <c r="A523">
        <v>48</v>
      </c>
      <c r="B523">
        <v>522</v>
      </c>
      <c r="C523">
        <v>0.22698962688446039</v>
      </c>
      <c r="E523">
        <v>0.97769533183360191</v>
      </c>
    </row>
    <row r="524" spans="1:5" x14ac:dyDescent="0.15">
      <c r="A524">
        <v>48</v>
      </c>
      <c r="B524">
        <v>523</v>
      </c>
      <c r="C524">
        <v>0.2262850999832153</v>
      </c>
      <c r="E524">
        <v>0.97640664030149571</v>
      </c>
    </row>
    <row r="525" spans="1:5" x14ac:dyDescent="0.15">
      <c r="A525">
        <v>48</v>
      </c>
      <c r="B525">
        <v>524</v>
      </c>
      <c r="C525">
        <v>0.22823143005371091</v>
      </c>
      <c r="E525">
        <v>0.9642031180723456</v>
      </c>
    </row>
    <row r="526" spans="1:5" x14ac:dyDescent="0.15">
      <c r="A526">
        <v>48</v>
      </c>
      <c r="B526">
        <v>525</v>
      </c>
      <c r="C526">
        <v>0.22776862978935239</v>
      </c>
      <c r="E526">
        <v>0.97093969137994329</v>
      </c>
    </row>
    <row r="527" spans="1:5" x14ac:dyDescent="0.15">
      <c r="A527">
        <v>48</v>
      </c>
      <c r="B527">
        <v>526</v>
      </c>
      <c r="C527">
        <v>0.2267000079154968</v>
      </c>
      <c r="E527">
        <v>0.96975176299942678</v>
      </c>
    </row>
    <row r="528" spans="1:5" x14ac:dyDescent="0.15">
      <c r="A528">
        <v>48</v>
      </c>
      <c r="B528">
        <v>527</v>
      </c>
      <c r="C528">
        <v>0.22772397100925451</v>
      </c>
      <c r="E528">
        <v>0.97126436564508212</v>
      </c>
    </row>
    <row r="529" spans="1:5" x14ac:dyDescent="0.15">
      <c r="A529">
        <v>48</v>
      </c>
      <c r="B529">
        <v>528</v>
      </c>
      <c r="C529">
        <v>0.22613763809204099</v>
      </c>
      <c r="E529">
        <v>0.97903563891386169</v>
      </c>
    </row>
    <row r="530" spans="1:5" x14ac:dyDescent="0.15">
      <c r="A530">
        <v>49</v>
      </c>
      <c r="B530">
        <v>529</v>
      </c>
      <c r="C530">
        <v>0.22548782825469971</v>
      </c>
      <c r="E530">
        <v>0.97576192494863534</v>
      </c>
    </row>
    <row r="531" spans="1:5" x14ac:dyDescent="0.15">
      <c r="A531">
        <v>49</v>
      </c>
      <c r="B531">
        <v>530</v>
      </c>
      <c r="C531">
        <v>0.22834968566894531</v>
      </c>
      <c r="E531">
        <v>0.96581469603175929</v>
      </c>
    </row>
    <row r="532" spans="1:5" x14ac:dyDescent="0.15">
      <c r="A532">
        <v>49</v>
      </c>
      <c r="B532">
        <v>531</v>
      </c>
      <c r="C532">
        <v>0.2253280580043793</v>
      </c>
      <c r="E532">
        <v>0.97666851131603971</v>
      </c>
    </row>
    <row r="533" spans="1:5" x14ac:dyDescent="0.15">
      <c r="A533">
        <v>49</v>
      </c>
      <c r="B533">
        <v>532</v>
      </c>
      <c r="C533">
        <v>0.22498753666877749</v>
      </c>
      <c r="E533">
        <v>0.97433598795430054</v>
      </c>
    </row>
    <row r="534" spans="1:5" x14ac:dyDescent="0.15">
      <c r="A534">
        <v>49</v>
      </c>
      <c r="B534">
        <v>533</v>
      </c>
      <c r="C534">
        <v>0.22689032554626459</v>
      </c>
      <c r="E534">
        <v>0.96806967158200208</v>
      </c>
    </row>
    <row r="535" spans="1:5" x14ac:dyDescent="0.15">
      <c r="A535">
        <v>49</v>
      </c>
      <c r="B535">
        <v>534</v>
      </c>
      <c r="C535">
        <v>0.22591444849967959</v>
      </c>
      <c r="E535">
        <v>0.9710055646009671</v>
      </c>
    </row>
    <row r="536" spans="1:5" x14ac:dyDescent="0.15">
      <c r="A536">
        <v>49</v>
      </c>
      <c r="B536">
        <v>535</v>
      </c>
      <c r="C536">
        <v>0.2257815599441528</v>
      </c>
      <c r="E536">
        <v>0.97987715177203216</v>
      </c>
    </row>
    <row r="537" spans="1:5" x14ac:dyDescent="0.15">
      <c r="A537">
        <v>49</v>
      </c>
      <c r="B537">
        <v>536</v>
      </c>
      <c r="C537">
        <v>0.22529345750808721</v>
      </c>
      <c r="E537">
        <v>0.97465179880937092</v>
      </c>
    </row>
    <row r="538" spans="1:5" x14ac:dyDescent="0.15">
      <c r="A538">
        <v>49</v>
      </c>
      <c r="B538">
        <v>537</v>
      </c>
      <c r="C538">
        <v>0.22635909914970401</v>
      </c>
      <c r="E538">
        <v>0.97033423822507159</v>
      </c>
    </row>
    <row r="539" spans="1:5" x14ac:dyDescent="0.15">
      <c r="A539">
        <v>49</v>
      </c>
      <c r="B539">
        <v>538</v>
      </c>
      <c r="C539">
        <v>0.22427332401275629</v>
      </c>
      <c r="E539">
        <v>0.98151106862722459</v>
      </c>
    </row>
    <row r="540" spans="1:5" x14ac:dyDescent="0.15">
      <c r="A540">
        <v>49</v>
      </c>
      <c r="B540">
        <v>539</v>
      </c>
      <c r="C540">
        <v>0.2275988310575485</v>
      </c>
      <c r="E540">
        <v>0.96768932249249717</v>
      </c>
    </row>
    <row r="541" spans="1:5" x14ac:dyDescent="0.15">
      <c r="A541">
        <v>50</v>
      </c>
      <c r="B541">
        <v>540</v>
      </c>
      <c r="C541">
        <v>0.22653251886367801</v>
      </c>
      <c r="E541">
        <v>0.97430178953647872</v>
      </c>
    </row>
    <row r="542" spans="1:5" x14ac:dyDescent="0.15">
      <c r="A542">
        <v>50</v>
      </c>
      <c r="B542">
        <v>541</v>
      </c>
      <c r="C542">
        <v>0.2227897644042969</v>
      </c>
      <c r="E542">
        <v>0.98081918637668397</v>
      </c>
    </row>
    <row r="543" spans="1:5" x14ac:dyDescent="0.15">
      <c r="A543">
        <v>50</v>
      </c>
      <c r="B543">
        <v>542</v>
      </c>
      <c r="C543">
        <v>0.2249837517738342</v>
      </c>
      <c r="E543">
        <v>0.97244854154569593</v>
      </c>
    </row>
    <row r="544" spans="1:5" x14ac:dyDescent="0.15">
      <c r="A544">
        <v>50</v>
      </c>
      <c r="B544">
        <v>543</v>
      </c>
      <c r="C544">
        <v>0.22629062831401819</v>
      </c>
      <c r="E544">
        <v>0.97171097231168591</v>
      </c>
    </row>
    <row r="545" spans="1:5" x14ac:dyDescent="0.15">
      <c r="A545">
        <v>50</v>
      </c>
      <c r="B545">
        <v>544</v>
      </c>
      <c r="C545">
        <v>0.22396224737167361</v>
      </c>
      <c r="E545">
        <v>0.97457259391593931</v>
      </c>
    </row>
    <row r="546" spans="1:5" x14ac:dyDescent="0.15">
      <c r="A546">
        <v>50</v>
      </c>
      <c r="B546">
        <v>545</v>
      </c>
      <c r="C546">
        <v>0.22827008366584781</v>
      </c>
      <c r="E546">
        <v>0.96710914922220181</v>
      </c>
    </row>
    <row r="547" spans="1:5" x14ac:dyDescent="0.15">
      <c r="A547">
        <v>50</v>
      </c>
      <c r="B547">
        <v>546</v>
      </c>
      <c r="C547">
        <v>0.2255092263221741</v>
      </c>
      <c r="E547">
        <v>0.97678344680415707</v>
      </c>
    </row>
    <row r="548" spans="1:5" x14ac:dyDescent="0.15">
      <c r="A548">
        <v>50</v>
      </c>
      <c r="B548">
        <v>547</v>
      </c>
      <c r="C548">
        <v>0.2249513566493988</v>
      </c>
      <c r="E548">
        <v>0.97475350087294521</v>
      </c>
    </row>
    <row r="549" spans="1:5" x14ac:dyDescent="0.15">
      <c r="A549">
        <v>50</v>
      </c>
      <c r="B549">
        <v>548</v>
      </c>
      <c r="C549">
        <v>0.22541624307632449</v>
      </c>
      <c r="E549">
        <v>0.96590299269633317</v>
      </c>
    </row>
    <row r="550" spans="1:5" x14ac:dyDescent="0.15">
      <c r="A550">
        <v>50</v>
      </c>
      <c r="B550">
        <v>549</v>
      </c>
      <c r="C550">
        <v>0.22541368007659909</v>
      </c>
      <c r="E550">
        <v>0.9695309967126019</v>
      </c>
    </row>
    <row r="551" spans="1:5" x14ac:dyDescent="0.15">
      <c r="A551">
        <v>50</v>
      </c>
      <c r="B551">
        <v>550</v>
      </c>
      <c r="C551">
        <v>0.2246214151382446</v>
      </c>
      <c r="E551">
        <v>0.97670007819152871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川 川</cp:lastModifiedBy>
  <dcterms:created xsi:type="dcterms:W3CDTF">2024-05-19T06:28:29Z</dcterms:created>
  <dcterms:modified xsi:type="dcterms:W3CDTF">2024-05-19T06:50:22Z</dcterms:modified>
</cp:coreProperties>
</file>