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esktop\Pytorch-UNet\"/>
    </mc:Choice>
  </mc:AlternateContent>
  <xr:revisionPtr revIDLastSave="0" documentId="13_ncr:1_{ED2D915A-92C4-47F1-AEA9-30AC5F7D645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<sst xmlns="http://schemas.openxmlformats.org/spreadsheetml/2006/main" count="5" uniqueCount="5">
  <si>
    <t>epoch</t>
  </si>
  <si>
    <t>step</t>
  </si>
  <si>
    <t>train_loss</t>
  </si>
  <si>
    <t>dice_score</t>
  </si>
  <si>
    <t>miou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</si>
</sst>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Sheet1!$C$2:$C$551</c:f>
              <c:numCache>
                <c:formatCode>General</c:formatCode>
                <c:ptCount val="550"/>
                <c:pt idx="0">
                  <c:v>1.2081751823425291</c:v>
                </c:pt>
                <c:pt idx="1">
                  <c:v>1.1640371084213259</c:v>
                </c:pt>
                <c:pt idx="2">
                  <c:v>1.1184191703796389</c:v>
                </c:pt>
                <c:pt idx="3">
                  <c:v>1.036072969436646</c:v>
                </c:pt>
                <c:pt idx="4">
                  <c:v>0.97316014766693115</c:v>
                </c:pt>
                <c:pt idx="5">
                  <c:v>0.91022640466690063</c:v>
                </c:pt>
                <c:pt idx="6">
                  <c:v>0.86207002401351929</c:v>
                </c:pt>
                <c:pt idx="7">
                  <c:v>0.81174463033676147</c:v>
                </c:pt>
                <c:pt idx="8">
                  <c:v>0.74775707721710205</c:v>
                </c:pt>
                <c:pt idx="9">
                  <c:v>0.69807350635528564</c:v>
                </c:pt>
                <c:pt idx="10">
                  <c:v>0.65782225131988525</c:v>
                </c:pt>
                <c:pt idx="11">
                  <c:v>0.61818599700927734</c:v>
                </c:pt>
                <c:pt idx="12">
                  <c:v>0.59867799282073975</c:v>
                </c:pt>
                <c:pt idx="13">
                  <c:v>0.58185756206512451</c:v>
                </c:pt>
                <c:pt idx="14">
                  <c:v>0.55656182765960693</c:v>
                </c:pt>
                <c:pt idx="15">
                  <c:v>0.54274404048919678</c:v>
                </c:pt>
                <c:pt idx="16">
                  <c:v>0.52581238746643066</c:v>
                </c:pt>
                <c:pt idx="17">
                  <c:v>0.50043511390686035</c:v>
                </c:pt>
                <c:pt idx="18">
                  <c:v>0.48281803727149958</c:v>
                </c:pt>
                <c:pt idx="19">
                  <c:v>0.46326488256454468</c:v>
                </c:pt>
                <c:pt idx="20">
                  <c:v>0.44686812162399292</c:v>
                </c:pt>
                <c:pt idx="21">
                  <c:v>0.42227262258529658</c:v>
                </c:pt>
                <c:pt idx="22">
                  <c:v>0.40625244379043579</c:v>
                </c:pt>
                <c:pt idx="23">
                  <c:v>0.3814433217048645</c:v>
                </c:pt>
                <c:pt idx="24">
                  <c:v>0.36379542946815491</c:v>
                </c:pt>
                <c:pt idx="25">
                  <c:v>0.36136323213577271</c:v>
                </c:pt>
                <c:pt idx="26">
                  <c:v>0.3619760274887085</c:v>
                </c:pt>
                <c:pt idx="27">
                  <c:v>0.35952350497245789</c:v>
                </c:pt>
                <c:pt idx="28">
                  <c:v>0.35533410310745239</c:v>
                </c:pt>
                <c:pt idx="29">
                  <c:v>0.35579991340637213</c:v>
                </c:pt>
                <c:pt idx="30">
                  <c:v>0.34917783737182623</c:v>
                </c:pt>
                <c:pt idx="31">
                  <c:v>0.34919753670692438</c:v>
                </c:pt>
                <c:pt idx="32">
                  <c:v>0.34793862700462341</c:v>
                </c:pt>
                <c:pt idx="33">
                  <c:v>0.34589701890945429</c:v>
                </c:pt>
                <c:pt idx="34">
                  <c:v>0.33993816375732422</c:v>
                </c:pt>
                <c:pt idx="35">
                  <c:v>0.33548939228057861</c:v>
                </c:pt>
                <c:pt idx="36">
                  <c:v>0.3337896466255188</c:v>
                </c:pt>
                <c:pt idx="37">
                  <c:v>0.33012473583221441</c:v>
                </c:pt>
                <c:pt idx="38">
                  <c:v>0.32614427804946899</c:v>
                </c:pt>
                <c:pt idx="39">
                  <c:v>0.32437214255332952</c:v>
                </c:pt>
                <c:pt idx="40">
                  <c:v>0.32262223958969122</c:v>
                </c:pt>
                <c:pt idx="41">
                  <c:v>0.32014411687850952</c:v>
                </c:pt>
                <c:pt idx="42">
                  <c:v>0.32181721925735468</c:v>
                </c:pt>
                <c:pt idx="43">
                  <c:v>0.31209114193916321</c:v>
                </c:pt>
                <c:pt idx="44">
                  <c:v>0.31158345937728882</c:v>
                </c:pt>
                <c:pt idx="45">
                  <c:v>0.30733281373977661</c:v>
                </c:pt>
                <c:pt idx="46">
                  <c:v>0.30665716528892523</c:v>
                </c:pt>
                <c:pt idx="47">
                  <c:v>0.3008161187171936</c:v>
                </c:pt>
                <c:pt idx="48">
                  <c:v>0.30017164349555969</c:v>
                </c:pt>
                <c:pt idx="49">
                  <c:v>0.29747051000595093</c:v>
                </c:pt>
                <c:pt idx="50">
                  <c:v>0.29423496127128601</c:v>
                </c:pt>
                <c:pt idx="51">
                  <c:v>0.29040729999542242</c:v>
                </c:pt>
                <c:pt idx="52">
                  <c:v>0.28742647171020508</c:v>
                </c:pt>
                <c:pt idx="53">
                  <c:v>0.28588137030601501</c:v>
                </c:pt>
                <c:pt idx="54">
                  <c:v>0.28417277336120611</c:v>
                </c:pt>
                <c:pt idx="55">
                  <c:v>0.28034922480583191</c:v>
                </c:pt>
                <c:pt idx="56">
                  <c:v>0.27771171927452087</c:v>
                </c:pt>
                <c:pt idx="57">
                  <c:v>0.27679526805877691</c:v>
                </c:pt>
                <c:pt idx="58">
                  <c:v>0.27280744910240168</c:v>
                </c:pt>
                <c:pt idx="59">
                  <c:v>0.26948526501655579</c:v>
                </c:pt>
                <c:pt idx="60">
                  <c:v>0.26706257462501531</c:v>
                </c:pt>
                <c:pt idx="61">
                  <c:v>0.2664591372013092</c:v>
                </c:pt>
                <c:pt idx="62">
                  <c:v>0.26262471079826349</c:v>
                </c:pt>
                <c:pt idx="63">
                  <c:v>0.26044625043869019</c:v>
                </c:pt>
                <c:pt idx="64">
                  <c:v>0.25916033983230591</c:v>
                </c:pt>
                <c:pt idx="65">
                  <c:v>0.25746148824691772</c:v>
                </c:pt>
                <c:pt idx="66">
                  <c:v>0.25182878971099848</c:v>
                </c:pt>
                <c:pt idx="67">
                  <c:v>0.25302290916442871</c:v>
                </c:pt>
                <c:pt idx="68">
                  <c:v>0.25183361768722529</c:v>
                </c:pt>
                <c:pt idx="69">
                  <c:v>0.24621449410915369</c:v>
                </c:pt>
                <c:pt idx="70">
                  <c:v>0.2459130585193634</c:v>
                </c:pt>
                <c:pt idx="71">
                  <c:v>0.24357567727565771</c:v>
                </c:pt>
                <c:pt idx="72">
                  <c:v>0.2456202507019043</c:v>
                </c:pt>
                <c:pt idx="73">
                  <c:v>0.2484371364116669</c:v>
                </c:pt>
                <c:pt idx="74">
                  <c:v>0.24072228372097021</c:v>
                </c:pt>
                <c:pt idx="75">
                  <c:v>0.23962812125682831</c:v>
                </c:pt>
                <c:pt idx="76">
                  <c:v>0.24271911382675171</c:v>
                </c:pt>
                <c:pt idx="77">
                  <c:v>0.24412994086742401</c:v>
                </c:pt>
                <c:pt idx="78">
                  <c:v>0.24188664555549619</c:v>
                </c:pt>
                <c:pt idx="79">
                  <c:v>0.24297018349170679</c:v>
                </c:pt>
                <c:pt idx="80">
                  <c:v>0.24065123498439789</c:v>
                </c:pt>
                <c:pt idx="81">
                  <c:v>0.23909327387809751</c:v>
                </c:pt>
                <c:pt idx="82">
                  <c:v>0.23906579613685611</c:v>
                </c:pt>
                <c:pt idx="83">
                  <c:v>0.2414915859699249</c:v>
                </c:pt>
                <c:pt idx="84">
                  <c:v>0.2387729287147522</c:v>
                </c:pt>
                <c:pt idx="85">
                  <c:v>0.2409457862377167</c:v>
                </c:pt>
                <c:pt idx="86">
                  <c:v>0.24025355279445651</c:v>
                </c:pt>
                <c:pt idx="87">
                  <c:v>0.23982374370098111</c:v>
                </c:pt>
                <c:pt idx="88">
                  <c:v>0.2388126403093338</c:v>
                </c:pt>
                <c:pt idx="89">
                  <c:v>0.2393760085105896</c:v>
                </c:pt>
                <c:pt idx="90">
                  <c:v>0.23849260807037351</c:v>
                </c:pt>
                <c:pt idx="91">
                  <c:v>0.2413438409566879</c:v>
                </c:pt>
                <c:pt idx="92">
                  <c:v>0.24303065240383151</c:v>
                </c:pt>
                <c:pt idx="93">
                  <c:v>0.2398732453584671</c:v>
                </c:pt>
                <c:pt idx="94">
                  <c:v>0.23869605362415311</c:v>
                </c:pt>
                <c:pt idx="95">
                  <c:v>0.24021521210670471</c:v>
                </c:pt>
                <c:pt idx="96">
                  <c:v>0.23838818073272711</c:v>
                </c:pt>
                <c:pt idx="97">
                  <c:v>0.23994925618171689</c:v>
                </c:pt>
                <c:pt idx="98">
                  <c:v>0.2388761043548584</c:v>
                </c:pt>
                <c:pt idx="99">
                  <c:v>0.2420947402715683</c:v>
                </c:pt>
                <c:pt idx="100">
                  <c:v>0.24159184098243711</c:v>
                </c:pt>
                <c:pt idx="101">
                  <c:v>0.24041701853275299</c:v>
                </c:pt>
                <c:pt idx="102">
                  <c:v>0.2375949025154114</c:v>
                </c:pt>
                <c:pt idx="103">
                  <c:v>0.2399307191371918</c:v>
                </c:pt>
                <c:pt idx="104">
                  <c:v>0.24278870224952701</c:v>
                </c:pt>
                <c:pt idx="105">
                  <c:v>0.24351866543292999</c:v>
                </c:pt>
                <c:pt idx="106">
                  <c:v>0.23951274156570429</c:v>
                </c:pt>
                <c:pt idx="107">
                  <c:v>0.23974157869815829</c:v>
                </c:pt>
                <c:pt idx="108">
                  <c:v>0.2386726588010788</c:v>
                </c:pt>
                <c:pt idx="109">
                  <c:v>0.23950926959514621</c:v>
                </c:pt>
                <c:pt idx="110">
                  <c:v>0.23940642178058619</c:v>
                </c:pt>
                <c:pt idx="111">
                  <c:v>0.23985642194747919</c:v>
                </c:pt>
                <c:pt idx="112">
                  <c:v>0.23758846521377561</c:v>
                </c:pt>
                <c:pt idx="113">
                  <c:v>0.2388677895069122</c:v>
                </c:pt>
                <c:pt idx="114">
                  <c:v>0.23830780386924741</c:v>
                </c:pt>
                <c:pt idx="115">
                  <c:v>0.24013228714466089</c:v>
                </c:pt>
                <c:pt idx="116">
                  <c:v>0.236715093255043</c:v>
                </c:pt>
                <c:pt idx="117">
                  <c:v>0.24141167104244229</c:v>
                </c:pt>
                <c:pt idx="118">
                  <c:v>0.24577729403972631</c:v>
                </c:pt>
                <c:pt idx="119">
                  <c:v>0.2403164803981781</c:v>
                </c:pt>
                <c:pt idx="120">
                  <c:v>0.23806668817996979</c:v>
                </c:pt>
                <c:pt idx="121">
                  <c:v>0.23644852638244629</c:v>
                </c:pt>
                <c:pt idx="122">
                  <c:v>0.23544448614120481</c:v>
                </c:pt>
                <c:pt idx="123">
                  <c:v>0.23841458559036249</c:v>
                </c:pt>
                <c:pt idx="124">
                  <c:v>0.2379290163516998</c:v>
                </c:pt>
                <c:pt idx="125">
                  <c:v>0.238309770822525</c:v>
                </c:pt>
                <c:pt idx="126">
                  <c:v>0.2371847331523895</c:v>
                </c:pt>
                <c:pt idx="127">
                  <c:v>0.2423272579908371</c:v>
                </c:pt>
                <c:pt idx="128">
                  <c:v>0.23728638887405401</c:v>
                </c:pt>
                <c:pt idx="129">
                  <c:v>0.23900860548019409</c:v>
                </c:pt>
                <c:pt idx="130">
                  <c:v>0.24140962958335879</c:v>
                </c:pt>
                <c:pt idx="131">
                  <c:v>0.2410168647766113</c:v>
                </c:pt>
                <c:pt idx="132">
                  <c:v>0.2367938756942749</c:v>
                </c:pt>
                <c:pt idx="133">
                  <c:v>0.24385069310665131</c:v>
                </c:pt>
                <c:pt idx="134">
                  <c:v>0.239421620965004</c:v>
                </c:pt>
                <c:pt idx="135">
                  <c:v>0.23789782822132111</c:v>
                </c:pt>
                <c:pt idx="136">
                  <c:v>0.23678326606750491</c:v>
                </c:pt>
                <c:pt idx="137">
                  <c:v>0.23934917151927951</c:v>
                </c:pt>
                <c:pt idx="138">
                  <c:v>0.23959584534168241</c:v>
                </c:pt>
                <c:pt idx="139">
                  <c:v>0.2371782511472702</c:v>
                </c:pt>
                <c:pt idx="140">
                  <c:v>0.2386584281921387</c:v>
                </c:pt>
                <c:pt idx="141">
                  <c:v>0.238510936498642</c:v>
                </c:pt>
                <c:pt idx="142">
                  <c:v>0.23654857277870181</c:v>
                </c:pt>
                <c:pt idx="143">
                  <c:v>0.2375982999801636</c:v>
                </c:pt>
                <c:pt idx="144">
                  <c:v>0.23882836103439331</c:v>
                </c:pt>
                <c:pt idx="145">
                  <c:v>0.23642303049564359</c:v>
                </c:pt>
                <c:pt idx="146">
                  <c:v>0.23722575604915619</c:v>
                </c:pt>
                <c:pt idx="147">
                  <c:v>0.23457834124565119</c:v>
                </c:pt>
                <c:pt idx="148">
                  <c:v>0.24007418751716611</c:v>
                </c:pt>
                <c:pt idx="149">
                  <c:v>0.23609745502471921</c:v>
                </c:pt>
                <c:pt idx="150">
                  <c:v>0.2353603541851044</c:v>
                </c:pt>
                <c:pt idx="151">
                  <c:v>0.23763918876647949</c:v>
                </c:pt>
                <c:pt idx="152">
                  <c:v>0.23888674378395081</c:v>
                </c:pt>
                <c:pt idx="153">
                  <c:v>0.235738679766655</c:v>
                </c:pt>
                <c:pt idx="154">
                  <c:v>0.2358095645904541</c:v>
                </c:pt>
                <c:pt idx="155">
                  <c:v>0.2398739159107208</c:v>
                </c:pt>
                <c:pt idx="156">
                  <c:v>0.23724415898323059</c:v>
                </c:pt>
                <c:pt idx="157">
                  <c:v>0.23398469388484949</c:v>
                </c:pt>
                <c:pt idx="158">
                  <c:v>0.23712363839149481</c:v>
                </c:pt>
                <c:pt idx="159">
                  <c:v>0.23930931091308591</c:v>
                </c:pt>
                <c:pt idx="160">
                  <c:v>0.23665827512741089</c:v>
                </c:pt>
                <c:pt idx="161">
                  <c:v>0.23486907780170441</c:v>
                </c:pt>
                <c:pt idx="162">
                  <c:v>0.23420579731464389</c:v>
                </c:pt>
                <c:pt idx="163">
                  <c:v>0.2358899712562561</c:v>
                </c:pt>
                <c:pt idx="164">
                  <c:v>0.2352089732885361</c:v>
                </c:pt>
                <c:pt idx="165">
                  <c:v>0.23576895892620089</c:v>
                </c:pt>
                <c:pt idx="166">
                  <c:v>0.23611292243003851</c:v>
                </c:pt>
                <c:pt idx="167">
                  <c:v>0.23674729466438291</c:v>
                </c:pt>
                <c:pt idx="168">
                  <c:v>0.236553430557251</c:v>
                </c:pt>
                <c:pt idx="169">
                  <c:v>0.2363928705453873</c:v>
                </c:pt>
                <c:pt idx="170">
                  <c:v>0.23343342542648321</c:v>
                </c:pt>
                <c:pt idx="171">
                  <c:v>0.2346954941749573</c:v>
                </c:pt>
                <c:pt idx="172">
                  <c:v>0.23722761869430539</c:v>
                </c:pt>
                <c:pt idx="173">
                  <c:v>0.2335300147533417</c:v>
                </c:pt>
                <c:pt idx="174">
                  <c:v>0.23879532516002661</c:v>
                </c:pt>
                <c:pt idx="175">
                  <c:v>0.23607829213142401</c:v>
                </c:pt>
                <c:pt idx="176">
                  <c:v>0.23474621772766111</c:v>
                </c:pt>
                <c:pt idx="177">
                  <c:v>0.23499120771884921</c:v>
                </c:pt>
                <c:pt idx="178">
                  <c:v>0.23504337668418879</c:v>
                </c:pt>
                <c:pt idx="179">
                  <c:v>0.23355759680271149</c:v>
                </c:pt>
                <c:pt idx="180">
                  <c:v>0.23527805507183069</c:v>
                </c:pt>
                <c:pt idx="181">
                  <c:v>0.23452684283256531</c:v>
                </c:pt>
                <c:pt idx="182">
                  <c:v>0.2348491698503494</c:v>
                </c:pt>
                <c:pt idx="183">
                  <c:v>0.23568463325500491</c:v>
                </c:pt>
                <c:pt idx="184">
                  <c:v>0.23423287272453311</c:v>
                </c:pt>
                <c:pt idx="185">
                  <c:v>0.2356291264295578</c:v>
                </c:pt>
                <c:pt idx="186">
                  <c:v>0.23282235860824579</c:v>
                </c:pt>
                <c:pt idx="187">
                  <c:v>0.23437979817390439</c:v>
                </c:pt>
                <c:pt idx="188">
                  <c:v>0.23413412272930151</c:v>
                </c:pt>
                <c:pt idx="189">
                  <c:v>0.2353585213422775</c:v>
                </c:pt>
                <c:pt idx="190">
                  <c:v>0.23253157734870911</c:v>
                </c:pt>
                <c:pt idx="191">
                  <c:v>0.23306585848331449</c:v>
                </c:pt>
                <c:pt idx="192">
                  <c:v>0.23454868793487549</c:v>
                </c:pt>
                <c:pt idx="193">
                  <c:v>0.23422068357467651</c:v>
                </c:pt>
                <c:pt idx="194">
                  <c:v>0.23459987342357641</c:v>
                </c:pt>
                <c:pt idx="195">
                  <c:v>0.23381887376308441</c:v>
                </c:pt>
                <c:pt idx="196">
                  <c:v>0.2324238121509552</c:v>
                </c:pt>
                <c:pt idx="197">
                  <c:v>0.23382276296615601</c:v>
                </c:pt>
                <c:pt idx="198">
                  <c:v>0.2338992357254028</c:v>
                </c:pt>
                <c:pt idx="199">
                  <c:v>0.23248645663261411</c:v>
                </c:pt>
                <c:pt idx="200">
                  <c:v>0.23329758644104001</c:v>
                </c:pt>
                <c:pt idx="201">
                  <c:v>0.2340287268161774</c:v>
                </c:pt>
                <c:pt idx="202">
                  <c:v>0.23266161978244779</c:v>
                </c:pt>
                <c:pt idx="203">
                  <c:v>0.23522898554801941</c:v>
                </c:pt>
                <c:pt idx="204">
                  <c:v>0.23309621214866641</c:v>
                </c:pt>
                <c:pt idx="205">
                  <c:v>0.2342539578676224</c:v>
                </c:pt>
                <c:pt idx="206">
                  <c:v>0.2347162663936615</c:v>
                </c:pt>
                <c:pt idx="207">
                  <c:v>0.23367065191268921</c:v>
                </c:pt>
                <c:pt idx="208">
                  <c:v>0.2311190664768219</c:v>
                </c:pt>
                <c:pt idx="209">
                  <c:v>0.23464480042457581</c:v>
                </c:pt>
                <c:pt idx="210">
                  <c:v>0.23218345642089841</c:v>
                </c:pt>
                <c:pt idx="211">
                  <c:v>0.23240432143211359</c:v>
                </c:pt>
                <c:pt idx="212">
                  <c:v>0.231345534324646</c:v>
                </c:pt>
                <c:pt idx="213">
                  <c:v>0.23230618238449099</c:v>
                </c:pt>
                <c:pt idx="214">
                  <c:v>0.23429134488105771</c:v>
                </c:pt>
                <c:pt idx="215">
                  <c:v>0.23375661671161649</c:v>
                </c:pt>
                <c:pt idx="216">
                  <c:v>0.23173899948596949</c:v>
                </c:pt>
                <c:pt idx="217">
                  <c:v>0.23232297599315641</c:v>
                </c:pt>
                <c:pt idx="218">
                  <c:v>0.2310408353805542</c:v>
                </c:pt>
                <c:pt idx="219">
                  <c:v>0.23200654983520511</c:v>
                </c:pt>
                <c:pt idx="220">
                  <c:v>0.2322115749120712</c:v>
                </c:pt>
                <c:pt idx="221">
                  <c:v>0.23196905851364141</c:v>
                </c:pt>
                <c:pt idx="222">
                  <c:v>0.23394462466239929</c:v>
                </c:pt>
                <c:pt idx="223">
                  <c:v>0.2344211935997009</c:v>
                </c:pt>
                <c:pt idx="224">
                  <c:v>0.23195716738700869</c:v>
                </c:pt>
                <c:pt idx="225">
                  <c:v>0.2311626672744751</c:v>
                </c:pt>
                <c:pt idx="226">
                  <c:v>0.23131287097930911</c:v>
                </c:pt>
                <c:pt idx="227">
                  <c:v>0.23117551207542419</c:v>
                </c:pt>
                <c:pt idx="228">
                  <c:v>0.23202246427536011</c:v>
                </c:pt>
                <c:pt idx="229">
                  <c:v>0.23119072616100311</c:v>
                </c:pt>
                <c:pt idx="230">
                  <c:v>0.22989639639854431</c:v>
                </c:pt>
                <c:pt idx="231">
                  <c:v>0.2297196090221405</c:v>
                </c:pt>
                <c:pt idx="232">
                  <c:v>0.23071786761283869</c:v>
                </c:pt>
                <c:pt idx="233">
                  <c:v>0.23114742338657379</c:v>
                </c:pt>
                <c:pt idx="234">
                  <c:v>0.23212747275829321</c:v>
                </c:pt>
                <c:pt idx="235">
                  <c:v>0.23174802958965299</c:v>
                </c:pt>
                <c:pt idx="236">
                  <c:v>0.2302909791469574</c:v>
                </c:pt>
                <c:pt idx="237">
                  <c:v>0.23094932734966281</c:v>
                </c:pt>
                <c:pt idx="238">
                  <c:v>0.23037685453891751</c:v>
                </c:pt>
                <c:pt idx="239">
                  <c:v>0.23144558072090149</c:v>
                </c:pt>
                <c:pt idx="240">
                  <c:v>0.2303913086652756</c:v>
                </c:pt>
                <c:pt idx="241">
                  <c:v>0.23100075125694269</c:v>
                </c:pt>
                <c:pt idx="242">
                  <c:v>0.2306903600692749</c:v>
                </c:pt>
                <c:pt idx="243">
                  <c:v>0.2314639538526535</c:v>
                </c:pt>
                <c:pt idx="244">
                  <c:v>0.2291945815086365</c:v>
                </c:pt>
                <c:pt idx="245">
                  <c:v>0.2309667766094208</c:v>
                </c:pt>
                <c:pt idx="246">
                  <c:v>0.2290031909942627</c:v>
                </c:pt>
                <c:pt idx="247">
                  <c:v>0.2309723496437073</c:v>
                </c:pt>
                <c:pt idx="248">
                  <c:v>0.2301887571811676</c:v>
                </c:pt>
                <c:pt idx="249">
                  <c:v>0.2298807501792908</c:v>
                </c:pt>
                <c:pt idx="250">
                  <c:v>0.23082955181598661</c:v>
                </c:pt>
                <c:pt idx="251">
                  <c:v>0.2287262678146362</c:v>
                </c:pt>
                <c:pt idx="252">
                  <c:v>0.23090629279613489</c:v>
                </c:pt>
                <c:pt idx="253">
                  <c:v>0.22815817594528201</c:v>
                </c:pt>
                <c:pt idx="254">
                  <c:v>0.23045134544372561</c:v>
                </c:pt>
                <c:pt idx="255">
                  <c:v>0.2274851202964783</c:v>
                </c:pt>
                <c:pt idx="256">
                  <c:v>0.22857096791267401</c:v>
                </c:pt>
                <c:pt idx="257">
                  <c:v>0.23174844682216639</c:v>
                </c:pt>
                <c:pt idx="258">
                  <c:v>0.2297956794500351</c:v>
                </c:pt>
                <c:pt idx="259">
                  <c:v>0.23001985251903531</c:v>
                </c:pt>
                <c:pt idx="260">
                  <c:v>0.22903344035148621</c:v>
                </c:pt>
                <c:pt idx="261">
                  <c:v>0.22902970016002661</c:v>
                </c:pt>
                <c:pt idx="262">
                  <c:v>0.22867266833782199</c:v>
                </c:pt>
                <c:pt idx="263">
                  <c:v>0.23035916686058039</c:v>
                </c:pt>
                <c:pt idx="264">
                  <c:v>0.22900031507015231</c:v>
                </c:pt>
                <c:pt idx="265">
                  <c:v>0.23246240615844729</c:v>
                </c:pt>
                <c:pt idx="266">
                  <c:v>0.2295684218406677</c:v>
                </c:pt>
                <c:pt idx="267">
                  <c:v>0.22774133086204529</c:v>
                </c:pt>
                <c:pt idx="268">
                  <c:v>0.23052382469177249</c:v>
                </c:pt>
                <c:pt idx="269">
                  <c:v>0.22817051410675049</c:v>
                </c:pt>
                <c:pt idx="270">
                  <c:v>0.22842501103878021</c:v>
                </c:pt>
                <c:pt idx="271">
                  <c:v>0.22942985594272611</c:v>
                </c:pt>
                <c:pt idx="272">
                  <c:v>0.22838352620601651</c:v>
                </c:pt>
                <c:pt idx="273">
                  <c:v>0.2280131280422211</c:v>
                </c:pt>
                <c:pt idx="274">
                  <c:v>0.2272416353225708</c:v>
                </c:pt>
                <c:pt idx="275">
                  <c:v>0.2284978777170181</c:v>
                </c:pt>
                <c:pt idx="276">
                  <c:v>0.22735914587974551</c:v>
                </c:pt>
                <c:pt idx="277">
                  <c:v>0.22872690856456759</c:v>
                </c:pt>
                <c:pt idx="278">
                  <c:v>0.22747015953063959</c:v>
                </c:pt>
                <c:pt idx="279">
                  <c:v>0.22872085869312289</c:v>
                </c:pt>
                <c:pt idx="280">
                  <c:v>0.22657427191734311</c:v>
                </c:pt>
                <c:pt idx="281">
                  <c:v>0.22839964926242831</c:v>
                </c:pt>
                <c:pt idx="282">
                  <c:v>0.22648328542709351</c:v>
                </c:pt>
                <c:pt idx="283">
                  <c:v>0.22784854471683499</c:v>
                </c:pt>
                <c:pt idx="284">
                  <c:v>0.22843612730503079</c:v>
                </c:pt>
                <c:pt idx="285">
                  <c:v>0.22645258903503421</c:v>
                </c:pt>
                <c:pt idx="286">
                  <c:v>0.22856675088405609</c:v>
                </c:pt>
                <c:pt idx="287">
                  <c:v>0.22770839929580691</c:v>
                </c:pt>
                <c:pt idx="288">
                  <c:v>0.2267479598522186</c:v>
                </c:pt>
                <c:pt idx="289">
                  <c:v>0.2299099266529083</c:v>
                </c:pt>
                <c:pt idx="290">
                  <c:v>0.2264326810836792</c:v>
                </c:pt>
                <c:pt idx="291">
                  <c:v>0.22538706660270691</c:v>
                </c:pt>
                <c:pt idx="292">
                  <c:v>0.22667503356933591</c:v>
                </c:pt>
                <c:pt idx="293">
                  <c:v>0.22941182553768161</c:v>
                </c:pt>
                <c:pt idx="294">
                  <c:v>0.2262497395277023</c:v>
                </c:pt>
                <c:pt idx="295">
                  <c:v>0.22814083099365229</c:v>
                </c:pt>
                <c:pt idx="296">
                  <c:v>0.22492654621601099</c:v>
                </c:pt>
                <c:pt idx="297">
                  <c:v>0.22615168988704679</c:v>
                </c:pt>
                <c:pt idx="298">
                  <c:v>0.226588249206543</c:v>
                </c:pt>
                <c:pt idx="299">
                  <c:v>0.22642180323600769</c:v>
                </c:pt>
                <c:pt idx="300">
                  <c:v>0.22834153473377231</c:v>
                </c:pt>
                <c:pt idx="301">
                  <c:v>0.22523379325866699</c:v>
                </c:pt>
                <c:pt idx="302">
                  <c:v>0.22794035077095029</c:v>
                </c:pt>
                <c:pt idx="303">
                  <c:v>0.22468374669551849</c:v>
                </c:pt>
                <c:pt idx="304">
                  <c:v>0.22648730874061579</c:v>
                </c:pt>
                <c:pt idx="305">
                  <c:v>0.22611548006534579</c:v>
                </c:pt>
                <c:pt idx="306">
                  <c:v>0.2237711846828461</c:v>
                </c:pt>
                <c:pt idx="307">
                  <c:v>0.22491516172885889</c:v>
                </c:pt>
                <c:pt idx="308">
                  <c:v>0.225174754858017</c:v>
                </c:pt>
                <c:pt idx="309">
                  <c:v>0.22459973394870761</c:v>
                </c:pt>
                <c:pt idx="310">
                  <c:v>0.22485917806625369</c:v>
                </c:pt>
                <c:pt idx="311">
                  <c:v>0.2240465581417084</c:v>
                </c:pt>
                <c:pt idx="312">
                  <c:v>0.22487938404083249</c:v>
                </c:pt>
                <c:pt idx="313">
                  <c:v>0.22675615549087519</c:v>
                </c:pt>
                <c:pt idx="314">
                  <c:v>0.22645169496536249</c:v>
                </c:pt>
                <c:pt idx="315">
                  <c:v>0.2229653000831604</c:v>
                </c:pt>
                <c:pt idx="316">
                  <c:v>0.22697219252586359</c:v>
                </c:pt>
                <c:pt idx="317">
                  <c:v>0.22399730980396271</c:v>
                </c:pt>
                <c:pt idx="318">
                  <c:v>0.22658517956733701</c:v>
                </c:pt>
                <c:pt idx="319">
                  <c:v>0.2257428169250488</c:v>
                </c:pt>
                <c:pt idx="320">
                  <c:v>0.22420930862426761</c:v>
                </c:pt>
                <c:pt idx="321">
                  <c:v>0.225380003452301</c:v>
                </c:pt>
                <c:pt idx="322">
                  <c:v>0.22558899223804471</c:v>
                </c:pt>
                <c:pt idx="323">
                  <c:v>0.22377106547355649</c:v>
                </c:pt>
                <c:pt idx="324">
                  <c:v>0.22469806671142581</c:v>
                </c:pt>
                <c:pt idx="325">
                  <c:v>0.2254601567983627</c:v>
                </c:pt>
                <c:pt idx="326">
                  <c:v>0.2240045219659805</c:v>
                </c:pt>
                <c:pt idx="327">
                  <c:v>0.22481569647788999</c:v>
                </c:pt>
                <c:pt idx="328">
                  <c:v>0.2291371822357178</c:v>
                </c:pt>
                <c:pt idx="329">
                  <c:v>0.22444671392440799</c:v>
                </c:pt>
                <c:pt idx="330">
                  <c:v>0.2238932400941849</c:v>
                </c:pt>
                <c:pt idx="331">
                  <c:v>0.22555381059646609</c:v>
                </c:pt>
                <c:pt idx="332">
                  <c:v>0.22554835677146909</c:v>
                </c:pt>
                <c:pt idx="333">
                  <c:v>0.22358037531375891</c:v>
                </c:pt>
                <c:pt idx="334">
                  <c:v>0.22393462061882019</c:v>
                </c:pt>
                <c:pt idx="335">
                  <c:v>0.22262419760227201</c:v>
                </c:pt>
                <c:pt idx="336">
                  <c:v>0.22219295799732211</c:v>
                </c:pt>
                <c:pt idx="337">
                  <c:v>0.22526757419109339</c:v>
                </c:pt>
                <c:pt idx="338">
                  <c:v>0.2235023379325867</c:v>
                </c:pt>
                <c:pt idx="339">
                  <c:v>0.2230561375617981</c:v>
                </c:pt>
                <c:pt idx="340">
                  <c:v>0.223078653216362</c:v>
                </c:pt>
                <c:pt idx="341">
                  <c:v>0.22443981468677521</c:v>
                </c:pt>
                <c:pt idx="342">
                  <c:v>0.22377431392669681</c:v>
                </c:pt>
                <c:pt idx="343">
                  <c:v>0.2243963032960892</c:v>
                </c:pt>
                <c:pt idx="344">
                  <c:v>0.222240686416626</c:v>
                </c:pt>
                <c:pt idx="345">
                  <c:v>0.22283053398132319</c:v>
                </c:pt>
                <c:pt idx="346">
                  <c:v>0.2213835418224335</c:v>
                </c:pt>
                <c:pt idx="347">
                  <c:v>0.22458890080451971</c:v>
                </c:pt>
                <c:pt idx="348">
                  <c:v>0.22253039479255679</c:v>
                </c:pt>
                <c:pt idx="349">
                  <c:v>0.2219657897949219</c:v>
                </c:pt>
                <c:pt idx="350">
                  <c:v>0.22273023426532751</c:v>
                </c:pt>
                <c:pt idx="351">
                  <c:v>0.22523680329322809</c:v>
                </c:pt>
                <c:pt idx="352">
                  <c:v>0.2221348583698273</c:v>
                </c:pt>
                <c:pt idx="353">
                  <c:v>0.22061577439308169</c:v>
                </c:pt>
                <c:pt idx="354">
                  <c:v>0.22339792549610141</c:v>
                </c:pt>
                <c:pt idx="355">
                  <c:v>0.22447860240936279</c:v>
                </c:pt>
                <c:pt idx="356">
                  <c:v>0.22194112837314611</c:v>
                </c:pt>
                <c:pt idx="357">
                  <c:v>0.2211957573890686</c:v>
                </c:pt>
                <c:pt idx="358">
                  <c:v>0.22135938704013819</c:v>
                </c:pt>
                <c:pt idx="359">
                  <c:v>0.2206948846578598</c:v>
                </c:pt>
                <c:pt idx="360">
                  <c:v>0.22486698627471921</c:v>
                </c:pt>
                <c:pt idx="361">
                  <c:v>0.22277927398681641</c:v>
                </c:pt>
                <c:pt idx="362">
                  <c:v>0.22142770886421201</c:v>
                </c:pt>
                <c:pt idx="363">
                  <c:v>0.2213595658540726</c:v>
                </c:pt>
                <c:pt idx="364">
                  <c:v>0.22397845983505249</c:v>
                </c:pt>
                <c:pt idx="365">
                  <c:v>0.21970473229885101</c:v>
                </c:pt>
                <c:pt idx="366">
                  <c:v>0.22069631516933441</c:v>
                </c:pt>
                <c:pt idx="367">
                  <c:v>0.22094309329986569</c:v>
                </c:pt>
                <c:pt idx="368">
                  <c:v>0.21911630034446719</c:v>
                </c:pt>
                <c:pt idx="369">
                  <c:v>0.2229281812906265</c:v>
                </c:pt>
                <c:pt idx="370">
                  <c:v>0.22222679853439331</c:v>
                </c:pt>
                <c:pt idx="371">
                  <c:v>0.22031715512275701</c:v>
                </c:pt>
                <c:pt idx="372">
                  <c:v>0.2216963320970535</c:v>
                </c:pt>
                <c:pt idx="373">
                  <c:v>0.2206112593412399</c:v>
                </c:pt>
                <c:pt idx="374">
                  <c:v>0.2194618433713913</c:v>
                </c:pt>
                <c:pt idx="375">
                  <c:v>0.22260010242462161</c:v>
                </c:pt>
                <c:pt idx="376">
                  <c:v>0.22123783826828</c:v>
                </c:pt>
                <c:pt idx="377">
                  <c:v>0.22137653827667239</c:v>
                </c:pt>
                <c:pt idx="378">
                  <c:v>0.2206601798534393</c:v>
                </c:pt>
                <c:pt idx="379">
                  <c:v>0.2201200723648071</c:v>
                </c:pt>
                <c:pt idx="380">
                  <c:v>0.21986639499664309</c:v>
                </c:pt>
                <c:pt idx="381">
                  <c:v>0.22039273381233221</c:v>
                </c:pt>
                <c:pt idx="382">
                  <c:v>0.21985214948654169</c:v>
                </c:pt>
                <c:pt idx="383">
                  <c:v>0.21933186054229739</c:v>
                </c:pt>
                <c:pt idx="384">
                  <c:v>0.21847844123840329</c:v>
                </c:pt>
                <c:pt idx="385">
                  <c:v>0.22007131576538089</c:v>
                </c:pt>
                <c:pt idx="386">
                  <c:v>0.2184312045574188</c:v>
                </c:pt>
                <c:pt idx="387">
                  <c:v>0.22061787545681</c:v>
                </c:pt>
                <c:pt idx="388">
                  <c:v>0.21996575593948359</c:v>
                </c:pt>
                <c:pt idx="389">
                  <c:v>0.2197824418544769</c:v>
                </c:pt>
                <c:pt idx="390">
                  <c:v>0.21869206428527829</c:v>
                </c:pt>
                <c:pt idx="391">
                  <c:v>0.22027994692325589</c:v>
                </c:pt>
                <c:pt idx="392">
                  <c:v>0.22056275606155401</c:v>
                </c:pt>
                <c:pt idx="393">
                  <c:v>0.21943393349647519</c:v>
                </c:pt>
                <c:pt idx="394">
                  <c:v>0.21811473369598389</c:v>
                </c:pt>
                <c:pt idx="395">
                  <c:v>0.21795168519020081</c:v>
                </c:pt>
                <c:pt idx="396">
                  <c:v>0.21929626166820529</c:v>
                </c:pt>
                <c:pt idx="397">
                  <c:v>0.22081673145294189</c:v>
                </c:pt>
                <c:pt idx="398">
                  <c:v>0.2174089848995209</c:v>
                </c:pt>
                <c:pt idx="399">
                  <c:v>0.2179717421531677</c:v>
                </c:pt>
                <c:pt idx="400">
                  <c:v>0.21783608198165891</c:v>
                </c:pt>
                <c:pt idx="401">
                  <c:v>0.2198981046676636</c:v>
                </c:pt>
                <c:pt idx="402">
                  <c:v>0.21905311942100519</c:v>
                </c:pt>
                <c:pt idx="403">
                  <c:v>0.21827659010887149</c:v>
                </c:pt>
                <c:pt idx="404">
                  <c:v>0.22055403888225561</c:v>
                </c:pt>
                <c:pt idx="405">
                  <c:v>0.2173706591129303</c:v>
                </c:pt>
                <c:pt idx="406">
                  <c:v>0.2180349379777908</c:v>
                </c:pt>
                <c:pt idx="407">
                  <c:v>0.21886537969112399</c:v>
                </c:pt>
                <c:pt idx="408">
                  <c:v>0.21628494560718539</c:v>
                </c:pt>
                <c:pt idx="409">
                  <c:v>0.21781019866466519</c:v>
                </c:pt>
                <c:pt idx="410">
                  <c:v>0.21798741817474371</c:v>
                </c:pt>
                <c:pt idx="411">
                  <c:v>0.21842801570892331</c:v>
                </c:pt>
                <c:pt idx="412">
                  <c:v>0.21791921555995941</c:v>
                </c:pt>
                <c:pt idx="413">
                  <c:v>0.21800810098648071</c:v>
                </c:pt>
                <c:pt idx="414">
                  <c:v>0.2172576189041138</c:v>
                </c:pt>
                <c:pt idx="415">
                  <c:v>0.21607817709445951</c:v>
                </c:pt>
                <c:pt idx="416">
                  <c:v>0.21917290985584259</c:v>
                </c:pt>
                <c:pt idx="417">
                  <c:v>0.21769466996192929</c:v>
                </c:pt>
                <c:pt idx="418">
                  <c:v>0.21590813994407651</c:v>
                </c:pt>
                <c:pt idx="419">
                  <c:v>0.21748307347297671</c:v>
                </c:pt>
                <c:pt idx="420">
                  <c:v>0.21998421847820279</c:v>
                </c:pt>
                <c:pt idx="421">
                  <c:v>0.21683591604232791</c:v>
                </c:pt>
                <c:pt idx="422">
                  <c:v>0.21492251753807071</c:v>
                </c:pt>
                <c:pt idx="423">
                  <c:v>0.21702459454536441</c:v>
                </c:pt>
                <c:pt idx="424">
                  <c:v>0.2155734300613403</c:v>
                </c:pt>
                <c:pt idx="425">
                  <c:v>0.2170386612415314</c:v>
                </c:pt>
                <c:pt idx="426">
                  <c:v>0.21740174293518069</c:v>
                </c:pt>
                <c:pt idx="427">
                  <c:v>0.2169034481048584</c:v>
                </c:pt>
                <c:pt idx="428">
                  <c:v>0.21659791469573969</c:v>
                </c:pt>
                <c:pt idx="429">
                  <c:v>0.21504005789756769</c:v>
                </c:pt>
                <c:pt idx="430">
                  <c:v>0.2171171307563782</c:v>
                </c:pt>
                <c:pt idx="431">
                  <c:v>0.21727101504802701</c:v>
                </c:pt>
                <c:pt idx="432">
                  <c:v>0.21680653095245361</c:v>
                </c:pt>
                <c:pt idx="433">
                  <c:v>0.2157340794801712</c:v>
                </c:pt>
                <c:pt idx="434">
                  <c:v>0.2149302065372467</c:v>
                </c:pt>
                <c:pt idx="435">
                  <c:v>0.21567374467849729</c:v>
                </c:pt>
                <c:pt idx="436">
                  <c:v>0.2162593603134155</c:v>
                </c:pt>
                <c:pt idx="437">
                  <c:v>0.21419048309326169</c:v>
                </c:pt>
                <c:pt idx="438">
                  <c:v>0.21655237674713129</c:v>
                </c:pt>
                <c:pt idx="439">
                  <c:v>0.21661269664764399</c:v>
                </c:pt>
                <c:pt idx="440">
                  <c:v>0.21588486433029169</c:v>
                </c:pt>
                <c:pt idx="441">
                  <c:v>0.21557420492172241</c:v>
                </c:pt>
                <c:pt idx="442">
                  <c:v>0.21572647988796231</c:v>
                </c:pt>
                <c:pt idx="443">
                  <c:v>0.21513089537620539</c:v>
                </c:pt>
                <c:pt idx="444">
                  <c:v>0.21353733539581299</c:v>
                </c:pt>
                <c:pt idx="445">
                  <c:v>0.2143051624298096</c:v>
                </c:pt>
                <c:pt idx="446">
                  <c:v>0.21366104483604431</c:v>
                </c:pt>
                <c:pt idx="447">
                  <c:v>0.21550709009170529</c:v>
                </c:pt>
                <c:pt idx="448">
                  <c:v>0.21340951323509219</c:v>
                </c:pt>
                <c:pt idx="449">
                  <c:v>0.21424424648284909</c:v>
                </c:pt>
                <c:pt idx="450">
                  <c:v>0.21524111926555631</c:v>
                </c:pt>
                <c:pt idx="451">
                  <c:v>0.21220652759075159</c:v>
                </c:pt>
                <c:pt idx="452">
                  <c:v>0.21766585111618039</c:v>
                </c:pt>
                <c:pt idx="453">
                  <c:v>0.21323451399803159</c:v>
                </c:pt>
                <c:pt idx="454">
                  <c:v>0.21329820156097409</c:v>
                </c:pt>
                <c:pt idx="455">
                  <c:v>0.21529150009155271</c:v>
                </c:pt>
                <c:pt idx="456">
                  <c:v>0.2139178663492203</c:v>
                </c:pt>
                <c:pt idx="457">
                  <c:v>0.21472552418708801</c:v>
                </c:pt>
                <c:pt idx="458">
                  <c:v>0.21297198534011841</c:v>
                </c:pt>
                <c:pt idx="459">
                  <c:v>0.21356201171875</c:v>
                </c:pt>
                <c:pt idx="460">
                  <c:v>0.2137729674577713</c:v>
                </c:pt>
                <c:pt idx="461">
                  <c:v>0.215134933590889</c:v>
                </c:pt>
                <c:pt idx="462">
                  <c:v>0.21227261424064639</c:v>
                </c:pt>
                <c:pt idx="463">
                  <c:v>0.21390397846698761</c:v>
                </c:pt>
                <c:pt idx="464">
                  <c:v>0.2135626673698425</c:v>
                </c:pt>
                <c:pt idx="465">
                  <c:v>0.21408441662788391</c:v>
                </c:pt>
                <c:pt idx="466">
                  <c:v>0.2144399285316467</c:v>
                </c:pt>
                <c:pt idx="467">
                  <c:v>0.21350428462028501</c:v>
                </c:pt>
                <c:pt idx="468">
                  <c:v>0.2115008682012558</c:v>
                </c:pt>
                <c:pt idx="469">
                  <c:v>0.21210367977619171</c:v>
                </c:pt>
                <c:pt idx="470">
                  <c:v>0.2117034196853638</c:v>
                </c:pt>
                <c:pt idx="471">
                  <c:v>0.21219626069068909</c:v>
                </c:pt>
                <c:pt idx="472">
                  <c:v>0.2130439281463623</c:v>
                </c:pt>
                <c:pt idx="473">
                  <c:v>0.21045053005218509</c:v>
                </c:pt>
                <c:pt idx="474">
                  <c:v>0.21143081784248349</c:v>
                </c:pt>
                <c:pt idx="475">
                  <c:v>0.21186560392379761</c:v>
                </c:pt>
                <c:pt idx="476">
                  <c:v>0.21131753921508789</c:v>
                </c:pt>
                <c:pt idx="477">
                  <c:v>0.2125098705291748</c:v>
                </c:pt>
                <c:pt idx="478">
                  <c:v>0.21095119416713709</c:v>
                </c:pt>
                <c:pt idx="479">
                  <c:v>0.21188730001449579</c:v>
                </c:pt>
                <c:pt idx="480">
                  <c:v>0.2128708362579346</c:v>
                </c:pt>
                <c:pt idx="481">
                  <c:v>0.21296150982379911</c:v>
                </c:pt>
                <c:pt idx="482">
                  <c:v>0.21269258856773379</c:v>
                </c:pt>
                <c:pt idx="483">
                  <c:v>0.21269634366035459</c:v>
                </c:pt>
                <c:pt idx="484">
                  <c:v>0.2120259702205658</c:v>
                </c:pt>
                <c:pt idx="485">
                  <c:v>0.21058005094528201</c:v>
                </c:pt>
                <c:pt idx="486">
                  <c:v>0.2106384485960007</c:v>
                </c:pt>
                <c:pt idx="487">
                  <c:v>0.21143484115600589</c:v>
                </c:pt>
                <c:pt idx="488">
                  <c:v>0.21260726451873779</c:v>
                </c:pt>
                <c:pt idx="489">
                  <c:v>0.210556760430336</c:v>
                </c:pt>
                <c:pt idx="490">
                  <c:v>0.21166099607944491</c:v>
                </c:pt>
                <c:pt idx="491">
                  <c:v>0.2125017046928406</c:v>
                </c:pt>
                <c:pt idx="492">
                  <c:v>0.21074064075946811</c:v>
                </c:pt>
                <c:pt idx="493">
                  <c:v>0.21070501208305359</c:v>
                </c:pt>
                <c:pt idx="494">
                  <c:v>0.2101745009422302</c:v>
                </c:pt>
                <c:pt idx="495">
                  <c:v>0.21101278066635129</c:v>
                </c:pt>
                <c:pt idx="496">
                  <c:v>0.21071705222129819</c:v>
                </c:pt>
                <c:pt idx="497">
                  <c:v>0.20937879383564001</c:v>
                </c:pt>
                <c:pt idx="498">
                  <c:v>0.2091440558433533</c:v>
                </c:pt>
                <c:pt idx="499">
                  <c:v>0.21071043610572809</c:v>
                </c:pt>
                <c:pt idx="500">
                  <c:v>0.2089462876319885</c:v>
                </c:pt>
                <c:pt idx="501">
                  <c:v>0.21145552396774289</c:v>
                </c:pt>
                <c:pt idx="502">
                  <c:v>0.21118733286857599</c:v>
                </c:pt>
                <c:pt idx="503">
                  <c:v>0.2102260738611221</c:v>
                </c:pt>
                <c:pt idx="504">
                  <c:v>0.20854547619819641</c:v>
                </c:pt>
                <c:pt idx="505">
                  <c:v>0.20928618311882019</c:v>
                </c:pt>
                <c:pt idx="506">
                  <c:v>0.2090713977813721</c:v>
                </c:pt>
                <c:pt idx="507">
                  <c:v>0.20860311388969421</c:v>
                </c:pt>
                <c:pt idx="508">
                  <c:v>0.20935255289077759</c:v>
                </c:pt>
                <c:pt idx="509">
                  <c:v>0.20887422561645511</c:v>
                </c:pt>
                <c:pt idx="510">
                  <c:v>0.2119813859462738</c:v>
                </c:pt>
                <c:pt idx="511">
                  <c:v>0.2096801549196243</c:v>
                </c:pt>
                <c:pt idx="512">
                  <c:v>0.2086446285247803</c:v>
                </c:pt>
                <c:pt idx="513">
                  <c:v>0.2112875580787659</c:v>
                </c:pt>
                <c:pt idx="514">
                  <c:v>0.20781207084655759</c:v>
                </c:pt>
                <c:pt idx="515">
                  <c:v>0.20932142436504361</c:v>
                </c:pt>
                <c:pt idx="516">
                  <c:v>0.20770403742790219</c:v>
                </c:pt>
                <c:pt idx="517">
                  <c:v>0.20958495140075681</c:v>
                </c:pt>
                <c:pt idx="518">
                  <c:v>0.20947206020355219</c:v>
                </c:pt>
                <c:pt idx="519">
                  <c:v>0.20745290815830231</c:v>
                </c:pt>
                <c:pt idx="520">
                  <c:v>0.20898491144180301</c:v>
                </c:pt>
                <c:pt idx="521">
                  <c:v>0.2081737816333771</c:v>
                </c:pt>
                <c:pt idx="522">
                  <c:v>0.20803049206733701</c:v>
                </c:pt>
                <c:pt idx="523">
                  <c:v>0.20734365284442899</c:v>
                </c:pt>
                <c:pt idx="524">
                  <c:v>0.20900070667266851</c:v>
                </c:pt>
                <c:pt idx="525">
                  <c:v>0.2078933119773865</c:v>
                </c:pt>
                <c:pt idx="526">
                  <c:v>0.20921649038791659</c:v>
                </c:pt>
                <c:pt idx="527">
                  <c:v>0.207520991563797</c:v>
                </c:pt>
                <c:pt idx="528">
                  <c:v>0.20836842060089111</c:v>
                </c:pt>
                <c:pt idx="529">
                  <c:v>0.2097578048706055</c:v>
                </c:pt>
                <c:pt idx="530">
                  <c:v>0.2080816924571991</c:v>
                </c:pt>
                <c:pt idx="531">
                  <c:v>0.20927971601486209</c:v>
                </c:pt>
                <c:pt idx="532">
                  <c:v>0.20601797103881839</c:v>
                </c:pt>
                <c:pt idx="533">
                  <c:v>0.20819893479347229</c:v>
                </c:pt>
                <c:pt idx="534">
                  <c:v>0.20684975385665891</c:v>
                </c:pt>
                <c:pt idx="535">
                  <c:v>0.20718079805374151</c:v>
                </c:pt>
                <c:pt idx="536">
                  <c:v>0.2076855152845383</c:v>
                </c:pt>
                <c:pt idx="537">
                  <c:v>0.20663180947303769</c:v>
                </c:pt>
                <c:pt idx="538">
                  <c:v>0.20828892290592191</c:v>
                </c:pt>
                <c:pt idx="539">
                  <c:v>0.20702926814556119</c:v>
                </c:pt>
                <c:pt idx="540">
                  <c:v>0.20605966448783869</c:v>
                </c:pt>
                <c:pt idx="541">
                  <c:v>0.20515656471252439</c:v>
                </c:pt>
                <c:pt idx="542">
                  <c:v>0.20713269710540769</c:v>
                </c:pt>
                <c:pt idx="543">
                  <c:v>0.2098581790924072</c:v>
                </c:pt>
                <c:pt idx="544">
                  <c:v>0.205637201666832</c:v>
                </c:pt>
                <c:pt idx="545">
                  <c:v>0.20657321810722351</c:v>
                </c:pt>
                <c:pt idx="546">
                  <c:v>0.2070705443620682</c:v>
                </c:pt>
                <c:pt idx="547">
                  <c:v>0.20706203579902649</c:v>
                </c:pt>
                <c:pt idx="548">
                  <c:v>0.20669195055961609</c:v>
                </c:pt>
                <c:pt idx="549">
                  <c:v>0.20913207530975339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D-4017-B9A1-BF453D532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51887"/>
        <c:axId val="43953327"/>
      </c:lineChart>
      <c:catAx>
        <c:axId val="4395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3327"/>
        <c:crosses val="autoZero"/>
        <c:auto val="1"/>
        <c:lblAlgn val="ctr"/>
        <c:lblOffset val="100"/>
        <c:noMultiLvlLbl val="0"/>
      </c:catAx>
      <c:valAx>
        <c:axId val="439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dice_score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Sheet1!$D$2:$D$551</c:f>
              <c:numCache>
                <c:formatCode>General</c:formatCode>
                <c:ptCount val="550"/>
                <c:pt idx="0">
                  <c:v>3.523608738120743E-9</c:v>
                </c:pt>
                <c:pt idx="1">
                  <c:v>3.9672976015481254E-9</c:v>
                </c:pt>
                <c:pt idx="2">
                  <c:v>3.9672976015481254E-9</c:v>
                </c:pt>
                <c:pt idx="3">
                  <c:v>0.40638583898544312</c:v>
                </c:pt>
                <c:pt idx="4">
                  <c:v>3.9672976015481254E-9</c:v>
                </c:pt>
                <c:pt idx="5">
                  <c:v>0.49257192015647888</c:v>
                </c:pt>
                <c:pt idx="6">
                  <c:v>0.10154089331626889</c:v>
                </c:pt>
                <c:pt idx="7">
                  <c:v>0.3586621880531311</c:v>
                </c:pt>
                <c:pt idx="8">
                  <c:v>0.30037939548492432</c:v>
                </c:pt>
                <c:pt idx="9">
                  <c:v>0.29990038275718689</c:v>
                </c:pt>
                <c:pt idx="10">
                  <c:v>0.27586692571640009</c:v>
                </c:pt>
                <c:pt idx="11">
                  <c:v>0.47354254126548773</c:v>
                </c:pt>
                <c:pt idx="12">
                  <c:v>0.21911479532718661</c:v>
                </c:pt>
                <c:pt idx="13">
                  <c:v>0.2119550704956055</c:v>
                </c:pt>
                <c:pt idx="14">
                  <c:v>0.25901883840560908</c:v>
                </c:pt>
                <c:pt idx="15">
                  <c:v>3.9672976015481254E-9</c:v>
                </c:pt>
                <c:pt idx="16">
                  <c:v>0.1837398558855057</c:v>
                </c:pt>
                <c:pt idx="17">
                  <c:v>0.55523306131362915</c:v>
                </c:pt>
                <c:pt idx="18">
                  <c:v>8.5449501872062683E-2</c:v>
                </c:pt>
                <c:pt idx="19">
                  <c:v>0.6834876537322998</c:v>
                </c:pt>
                <c:pt idx="20">
                  <c:v>0.6458926796913147</c:v>
                </c:pt>
                <c:pt idx="21">
                  <c:v>0.8782660961151123</c:v>
                </c:pt>
                <c:pt idx="22">
                  <c:v>0.89908397197723389</c:v>
                </c:pt>
                <c:pt idx="23">
                  <c:v>0.89274024963378906</c:v>
                </c:pt>
                <c:pt idx="24">
                  <c:v>0.92690908908843994</c:v>
                </c:pt>
                <c:pt idx="25">
                  <c:v>0.93708759546279907</c:v>
                </c:pt>
                <c:pt idx="26">
                  <c:v>0.93371617794036865</c:v>
                </c:pt>
                <c:pt idx="27">
                  <c:v>0.97262459993362427</c:v>
                </c:pt>
                <c:pt idx="28">
                  <c:v>0.97470736503601074</c:v>
                </c:pt>
                <c:pt idx="29">
                  <c:v>0.97031569480895996</c:v>
                </c:pt>
                <c:pt idx="30">
                  <c:v>0.96132451295852661</c:v>
                </c:pt>
                <c:pt idx="31">
                  <c:v>0.95382016897201538</c:v>
                </c:pt>
                <c:pt idx="32">
                  <c:v>0.93934369087219238</c:v>
                </c:pt>
                <c:pt idx="33">
                  <c:v>0.9512675404548645</c:v>
                </c:pt>
                <c:pt idx="34">
                  <c:v>0.95582020282745361</c:v>
                </c:pt>
                <c:pt idx="35">
                  <c:v>0.97145479917526245</c:v>
                </c:pt>
                <c:pt idx="36">
                  <c:v>0.96383011341094971</c:v>
                </c:pt>
                <c:pt idx="37">
                  <c:v>0.94694942235946655</c:v>
                </c:pt>
                <c:pt idx="38">
                  <c:v>0.95589601993560791</c:v>
                </c:pt>
                <c:pt idx="39">
                  <c:v>0.95695340633392334</c:v>
                </c:pt>
                <c:pt idx="40">
                  <c:v>0.95008039474487305</c:v>
                </c:pt>
                <c:pt idx="41">
                  <c:v>0.94695228338241577</c:v>
                </c:pt>
                <c:pt idx="42">
                  <c:v>0.94873893260955811</c:v>
                </c:pt>
                <c:pt idx="43">
                  <c:v>0.95233452320098877</c:v>
                </c:pt>
                <c:pt idx="44">
                  <c:v>0.95822334289550781</c:v>
                </c:pt>
                <c:pt idx="45">
                  <c:v>0.9737047553062439</c:v>
                </c:pt>
                <c:pt idx="46">
                  <c:v>0.94783914089202881</c:v>
                </c:pt>
                <c:pt idx="47">
                  <c:v>0.95028245449066162</c:v>
                </c:pt>
                <c:pt idx="48">
                  <c:v>0.95266032218933105</c:v>
                </c:pt>
                <c:pt idx="49">
                  <c:v>0.93832790851593018</c:v>
                </c:pt>
                <c:pt idx="50">
                  <c:v>0.96774923801422119</c:v>
                </c:pt>
                <c:pt idx="51">
                  <c:v>0.96358078718185425</c:v>
                </c:pt>
                <c:pt idx="52">
                  <c:v>0.95007920265197754</c:v>
                </c:pt>
                <c:pt idx="53">
                  <c:v>0.9655005931854248</c:v>
                </c:pt>
                <c:pt idx="54">
                  <c:v>0.95143038034439087</c:v>
                </c:pt>
                <c:pt idx="55">
                  <c:v>0.95098084211349487</c:v>
                </c:pt>
                <c:pt idx="56">
                  <c:v>0.951499342918396</c:v>
                </c:pt>
                <c:pt idx="57">
                  <c:v>0.9667656421661377</c:v>
                </c:pt>
                <c:pt idx="58">
                  <c:v>0.96170270442962646</c:v>
                </c:pt>
                <c:pt idx="59">
                  <c:v>0.94650334119796753</c:v>
                </c:pt>
                <c:pt idx="60">
                  <c:v>0.95639342069625854</c:v>
                </c:pt>
                <c:pt idx="61">
                  <c:v>0.95299696922302246</c:v>
                </c:pt>
                <c:pt idx="62">
                  <c:v>0.94339358806610107</c:v>
                </c:pt>
                <c:pt idx="63">
                  <c:v>0.96187776327133179</c:v>
                </c:pt>
                <c:pt idx="64">
                  <c:v>0.94779515266418457</c:v>
                </c:pt>
                <c:pt idx="65">
                  <c:v>0.95312285423278809</c:v>
                </c:pt>
                <c:pt idx="66">
                  <c:v>0.96472430229187012</c:v>
                </c:pt>
                <c:pt idx="67">
                  <c:v>0.94945693016052246</c:v>
                </c:pt>
                <c:pt idx="68">
                  <c:v>0.95227402448654175</c:v>
                </c:pt>
                <c:pt idx="69">
                  <c:v>0.96328222751617432</c:v>
                </c:pt>
                <c:pt idx="70">
                  <c:v>0.96346008777618408</c:v>
                </c:pt>
                <c:pt idx="71">
                  <c:v>0.96071630716323853</c:v>
                </c:pt>
                <c:pt idx="72">
                  <c:v>0.95255732536315918</c:v>
                </c:pt>
                <c:pt idx="73">
                  <c:v>0.96215462684631348</c:v>
                </c:pt>
                <c:pt idx="74">
                  <c:v>0.94739371538162231</c:v>
                </c:pt>
                <c:pt idx="75">
                  <c:v>0.9383312463760376</c:v>
                </c:pt>
                <c:pt idx="76">
                  <c:v>0.95075273513793945</c:v>
                </c:pt>
                <c:pt idx="77">
                  <c:v>0.96128380298614502</c:v>
                </c:pt>
                <c:pt idx="78">
                  <c:v>0.949676513671875</c:v>
                </c:pt>
                <c:pt idx="79">
                  <c:v>0.95756542682647705</c:v>
                </c:pt>
                <c:pt idx="80">
                  <c:v>0.95165514945983887</c:v>
                </c:pt>
                <c:pt idx="81">
                  <c:v>0.95523297786712646</c:v>
                </c:pt>
                <c:pt idx="82">
                  <c:v>0.95374268293380737</c:v>
                </c:pt>
                <c:pt idx="83">
                  <c:v>0.97016233205795288</c:v>
                </c:pt>
                <c:pt idx="84">
                  <c:v>0.9711754322052002</c:v>
                </c:pt>
                <c:pt idx="85">
                  <c:v>0.96689033508300781</c:v>
                </c:pt>
                <c:pt idx="86">
                  <c:v>0.94250547885894775</c:v>
                </c:pt>
                <c:pt idx="87">
                  <c:v>0.9411846399307251</c:v>
                </c:pt>
                <c:pt idx="88">
                  <c:v>0.96202147006988525</c:v>
                </c:pt>
                <c:pt idx="89">
                  <c:v>0.95904403924942017</c:v>
                </c:pt>
                <c:pt idx="90">
                  <c:v>0.957569420337677</c:v>
                </c:pt>
                <c:pt idx="91">
                  <c:v>0.94605457782745361</c:v>
                </c:pt>
                <c:pt idx="92">
                  <c:v>0.97491914033889771</c:v>
                </c:pt>
                <c:pt idx="93">
                  <c:v>0.96242266893386841</c:v>
                </c:pt>
                <c:pt idx="94">
                  <c:v>0.9472271203994751</c:v>
                </c:pt>
                <c:pt idx="95">
                  <c:v>0.97546613216400146</c:v>
                </c:pt>
                <c:pt idx="96">
                  <c:v>0.97342008352279663</c:v>
                </c:pt>
                <c:pt idx="97">
                  <c:v>0.9541969895362854</c:v>
                </c:pt>
                <c:pt idx="98">
                  <c:v>0.96469974517822266</c:v>
                </c:pt>
                <c:pt idx="99">
                  <c:v>0.96928989887237549</c:v>
                </c:pt>
                <c:pt idx="100">
                  <c:v>0.97055768966674805</c:v>
                </c:pt>
                <c:pt idx="101">
                  <c:v>0.96298623085021973</c:v>
                </c:pt>
                <c:pt idx="102">
                  <c:v>0.96948963403701782</c:v>
                </c:pt>
                <c:pt idx="103">
                  <c:v>0.97422909736633301</c:v>
                </c:pt>
                <c:pt idx="104">
                  <c:v>0.96167254447937012</c:v>
                </c:pt>
                <c:pt idx="105">
                  <c:v>0.95417088270187378</c:v>
                </c:pt>
                <c:pt idx="106">
                  <c:v>0.95255732536315918</c:v>
                </c:pt>
                <c:pt idx="107">
                  <c:v>0.95322012901306152</c:v>
                </c:pt>
                <c:pt idx="108">
                  <c:v>0.96792894601821899</c:v>
                </c:pt>
                <c:pt idx="109">
                  <c:v>0.96334755420684814</c:v>
                </c:pt>
                <c:pt idx="110">
                  <c:v>0.96439069509506226</c:v>
                </c:pt>
                <c:pt idx="111">
                  <c:v>0.97359395027160645</c:v>
                </c:pt>
                <c:pt idx="112">
                  <c:v>0.96864110231399536</c:v>
                </c:pt>
                <c:pt idx="113">
                  <c:v>0.96420562267303467</c:v>
                </c:pt>
                <c:pt idx="114">
                  <c:v>0.95453178882598877</c:v>
                </c:pt>
                <c:pt idx="115">
                  <c:v>0.97285491228103638</c:v>
                </c:pt>
                <c:pt idx="116">
                  <c:v>0.97126877307891846</c:v>
                </c:pt>
                <c:pt idx="117">
                  <c:v>0.93801772594451904</c:v>
                </c:pt>
                <c:pt idx="118">
                  <c:v>0.97025364637374878</c:v>
                </c:pt>
                <c:pt idx="119">
                  <c:v>0.94985616207122803</c:v>
                </c:pt>
                <c:pt idx="120">
                  <c:v>0.9745023250579834</c:v>
                </c:pt>
                <c:pt idx="121">
                  <c:v>0.96867620944976807</c:v>
                </c:pt>
                <c:pt idx="122">
                  <c:v>0.97468703985214233</c:v>
                </c:pt>
                <c:pt idx="123">
                  <c:v>0.97166252136230469</c:v>
                </c:pt>
                <c:pt idx="124">
                  <c:v>0.95006579160690308</c:v>
                </c:pt>
                <c:pt idx="125">
                  <c:v>0.97405922412872314</c:v>
                </c:pt>
                <c:pt idx="126">
                  <c:v>0.97356528043746948</c:v>
                </c:pt>
                <c:pt idx="127">
                  <c:v>0.96934038400650024</c:v>
                </c:pt>
                <c:pt idx="128">
                  <c:v>0.96023052930831909</c:v>
                </c:pt>
                <c:pt idx="129">
                  <c:v>0.97753167152404785</c:v>
                </c:pt>
                <c:pt idx="130">
                  <c:v>0.96836799383163452</c:v>
                </c:pt>
                <c:pt idx="131">
                  <c:v>0.96742105484008789</c:v>
                </c:pt>
                <c:pt idx="132">
                  <c:v>0.97154569625854492</c:v>
                </c:pt>
                <c:pt idx="133">
                  <c:v>0.97036063671112061</c:v>
                </c:pt>
                <c:pt idx="134">
                  <c:v>0.96686989068984985</c:v>
                </c:pt>
                <c:pt idx="135">
                  <c:v>0.97250932455062866</c:v>
                </c:pt>
                <c:pt idx="136">
                  <c:v>0.97524446249008179</c:v>
                </c:pt>
                <c:pt idx="137">
                  <c:v>0.97151130437850952</c:v>
                </c:pt>
                <c:pt idx="138">
                  <c:v>0.95863151550292969</c:v>
                </c:pt>
                <c:pt idx="139">
                  <c:v>0.97359979152679443</c:v>
                </c:pt>
                <c:pt idx="140">
                  <c:v>0.97568082809448242</c:v>
                </c:pt>
                <c:pt idx="141">
                  <c:v>0.97264569997787476</c:v>
                </c:pt>
                <c:pt idx="142">
                  <c:v>0.9735034704208374</c:v>
                </c:pt>
                <c:pt idx="143">
                  <c:v>0.9664691686630249</c:v>
                </c:pt>
                <c:pt idx="144">
                  <c:v>0.97260254621505737</c:v>
                </c:pt>
                <c:pt idx="145">
                  <c:v>0.96918570995330811</c:v>
                </c:pt>
                <c:pt idx="146">
                  <c:v>0.96525728702545166</c:v>
                </c:pt>
                <c:pt idx="147">
                  <c:v>0.97231686115264893</c:v>
                </c:pt>
                <c:pt idx="148">
                  <c:v>0.97455501556396484</c:v>
                </c:pt>
                <c:pt idx="149">
                  <c:v>0.97333955764770508</c:v>
                </c:pt>
                <c:pt idx="150">
                  <c:v>0.97324079275131226</c:v>
                </c:pt>
                <c:pt idx="151">
                  <c:v>0.9753425121307373</c:v>
                </c:pt>
                <c:pt idx="152">
                  <c:v>0.97357803583145142</c:v>
                </c:pt>
                <c:pt idx="153">
                  <c:v>0.96638566255569458</c:v>
                </c:pt>
                <c:pt idx="154">
                  <c:v>0.97137695550918579</c:v>
                </c:pt>
                <c:pt idx="155">
                  <c:v>0.97553122043609619</c:v>
                </c:pt>
                <c:pt idx="156">
                  <c:v>0.97399330139160156</c:v>
                </c:pt>
                <c:pt idx="157">
                  <c:v>0.96969830989837646</c:v>
                </c:pt>
                <c:pt idx="158">
                  <c:v>0.97066569328308105</c:v>
                </c:pt>
                <c:pt idx="159">
                  <c:v>0.97452425956726074</c:v>
                </c:pt>
                <c:pt idx="160">
                  <c:v>0.97614139318466187</c:v>
                </c:pt>
                <c:pt idx="161">
                  <c:v>0.97283852100372314</c:v>
                </c:pt>
                <c:pt idx="162">
                  <c:v>0.96556651592254639</c:v>
                </c:pt>
                <c:pt idx="163">
                  <c:v>0.97697436809539795</c:v>
                </c:pt>
                <c:pt idx="164">
                  <c:v>0.97649013996124268</c:v>
                </c:pt>
                <c:pt idx="165">
                  <c:v>0.97743129730224609</c:v>
                </c:pt>
                <c:pt idx="166">
                  <c:v>0.97064518928527832</c:v>
                </c:pt>
                <c:pt idx="167">
                  <c:v>0.97350227832794189</c:v>
                </c:pt>
                <c:pt idx="168">
                  <c:v>0.96684467792510986</c:v>
                </c:pt>
                <c:pt idx="169">
                  <c:v>0.97567880153656006</c:v>
                </c:pt>
                <c:pt idx="170">
                  <c:v>0.97410786151885986</c:v>
                </c:pt>
                <c:pt idx="171">
                  <c:v>0.9772953987121582</c:v>
                </c:pt>
                <c:pt idx="172">
                  <c:v>0.97200727462768555</c:v>
                </c:pt>
                <c:pt idx="173">
                  <c:v>0.97468018531799316</c:v>
                </c:pt>
                <c:pt idx="174">
                  <c:v>0.97552287578582764</c:v>
                </c:pt>
                <c:pt idx="175">
                  <c:v>0.97456920146942139</c:v>
                </c:pt>
                <c:pt idx="176">
                  <c:v>0.97630727291107178</c:v>
                </c:pt>
                <c:pt idx="177">
                  <c:v>0.97684228420257568</c:v>
                </c:pt>
                <c:pt idx="178">
                  <c:v>0.96702289581298828</c:v>
                </c:pt>
                <c:pt idx="179">
                  <c:v>0.97581636905670166</c:v>
                </c:pt>
                <c:pt idx="180">
                  <c:v>0.9619215726852417</c:v>
                </c:pt>
                <c:pt idx="181">
                  <c:v>0.97144848108291626</c:v>
                </c:pt>
                <c:pt idx="182">
                  <c:v>0.96898823976516724</c:v>
                </c:pt>
                <c:pt idx="183">
                  <c:v>0.97324085235595703</c:v>
                </c:pt>
                <c:pt idx="184">
                  <c:v>0.97333955764770508</c:v>
                </c:pt>
                <c:pt idx="185">
                  <c:v>0.97530472278594971</c:v>
                </c:pt>
                <c:pt idx="186">
                  <c:v>0.97045505046844482</c:v>
                </c:pt>
                <c:pt idx="187">
                  <c:v>0.97189199924468994</c:v>
                </c:pt>
                <c:pt idx="188">
                  <c:v>0.97354805469512939</c:v>
                </c:pt>
                <c:pt idx="189">
                  <c:v>0.97493338584899902</c:v>
                </c:pt>
                <c:pt idx="190">
                  <c:v>0.97462171316146851</c:v>
                </c:pt>
                <c:pt idx="191">
                  <c:v>0.96849864721298218</c:v>
                </c:pt>
                <c:pt idx="192">
                  <c:v>0.9770691990852356</c:v>
                </c:pt>
                <c:pt idx="193">
                  <c:v>0.96759212017059326</c:v>
                </c:pt>
                <c:pt idx="194">
                  <c:v>0.97340232133865356</c:v>
                </c:pt>
                <c:pt idx="195">
                  <c:v>0.97670334577560425</c:v>
                </c:pt>
                <c:pt idx="196">
                  <c:v>0.964225172996521</c:v>
                </c:pt>
                <c:pt idx="197">
                  <c:v>0.97387707233428955</c:v>
                </c:pt>
                <c:pt idx="198">
                  <c:v>0.97648745775222778</c:v>
                </c:pt>
                <c:pt idx="199">
                  <c:v>0.95986360311508179</c:v>
                </c:pt>
                <c:pt idx="200">
                  <c:v>0.9732019305229187</c:v>
                </c:pt>
                <c:pt idx="201">
                  <c:v>0.97655588388442993</c:v>
                </c:pt>
                <c:pt idx="202">
                  <c:v>0.9746929407119751</c:v>
                </c:pt>
                <c:pt idx="203">
                  <c:v>0.97788822650909424</c:v>
                </c:pt>
                <c:pt idx="204">
                  <c:v>0.96885955333709717</c:v>
                </c:pt>
                <c:pt idx="205">
                  <c:v>0.96496105194091797</c:v>
                </c:pt>
                <c:pt idx="206">
                  <c:v>0.97279191017150879</c:v>
                </c:pt>
                <c:pt idx="207">
                  <c:v>0.97175776958465576</c:v>
                </c:pt>
                <c:pt idx="208">
                  <c:v>0.97008693218231201</c:v>
                </c:pt>
                <c:pt idx="209">
                  <c:v>0.97279191017150879</c:v>
                </c:pt>
                <c:pt idx="210">
                  <c:v>0.96389472484588623</c:v>
                </c:pt>
                <c:pt idx="211">
                  <c:v>0.97333580255508423</c:v>
                </c:pt>
                <c:pt idx="212">
                  <c:v>0.97184640169143677</c:v>
                </c:pt>
                <c:pt idx="213">
                  <c:v>0.97528588771820068</c:v>
                </c:pt>
                <c:pt idx="214">
                  <c:v>0.97121512889862061</c:v>
                </c:pt>
                <c:pt idx="215">
                  <c:v>0.97445011138916016</c:v>
                </c:pt>
                <c:pt idx="216">
                  <c:v>0.97389215230941772</c:v>
                </c:pt>
                <c:pt idx="217">
                  <c:v>0.97203171253204346</c:v>
                </c:pt>
                <c:pt idx="218">
                  <c:v>0.97261786460876465</c:v>
                </c:pt>
                <c:pt idx="219">
                  <c:v>0.97065240144729614</c:v>
                </c:pt>
                <c:pt idx="220">
                  <c:v>0.97301232814788818</c:v>
                </c:pt>
                <c:pt idx="221">
                  <c:v>0.97024834156036377</c:v>
                </c:pt>
                <c:pt idx="222">
                  <c:v>0.96777749061584473</c:v>
                </c:pt>
                <c:pt idx="223">
                  <c:v>0.9761928915977478</c:v>
                </c:pt>
                <c:pt idx="224">
                  <c:v>0.9757615327835083</c:v>
                </c:pt>
                <c:pt idx="225">
                  <c:v>0.97315436601638794</c:v>
                </c:pt>
                <c:pt idx="226">
                  <c:v>0.97477006912231445</c:v>
                </c:pt>
                <c:pt idx="227">
                  <c:v>0.97411888837814331</c:v>
                </c:pt>
                <c:pt idx="228">
                  <c:v>0.972625732421875</c:v>
                </c:pt>
                <c:pt idx="229">
                  <c:v>0.95974618196487427</c:v>
                </c:pt>
                <c:pt idx="230">
                  <c:v>0.9766966700553894</c:v>
                </c:pt>
                <c:pt idx="231">
                  <c:v>0.97034430503845215</c:v>
                </c:pt>
                <c:pt idx="232">
                  <c:v>0.97465234994888306</c:v>
                </c:pt>
                <c:pt idx="233">
                  <c:v>0.97323232889175415</c:v>
                </c:pt>
                <c:pt idx="234">
                  <c:v>0.97466146945953369</c:v>
                </c:pt>
                <c:pt idx="235">
                  <c:v>0.97264313697814941</c:v>
                </c:pt>
                <c:pt idx="236">
                  <c:v>0.96912384033203125</c:v>
                </c:pt>
                <c:pt idx="237">
                  <c:v>0.97357112169265747</c:v>
                </c:pt>
                <c:pt idx="238">
                  <c:v>0.97279191017150879</c:v>
                </c:pt>
                <c:pt idx="239">
                  <c:v>0.9565279483795166</c:v>
                </c:pt>
                <c:pt idx="240">
                  <c:v>0.96601861715316772</c:v>
                </c:pt>
                <c:pt idx="241">
                  <c:v>0.9739915132522583</c:v>
                </c:pt>
                <c:pt idx="242">
                  <c:v>0.9675065279006958</c:v>
                </c:pt>
                <c:pt idx="243">
                  <c:v>0.970592200756073</c:v>
                </c:pt>
                <c:pt idx="244">
                  <c:v>0.97533977031707764</c:v>
                </c:pt>
                <c:pt idx="245">
                  <c:v>0.96842342615127563</c:v>
                </c:pt>
                <c:pt idx="246">
                  <c:v>0.96685492992401123</c:v>
                </c:pt>
                <c:pt idx="247">
                  <c:v>0.97524601221084595</c:v>
                </c:pt>
                <c:pt idx="248">
                  <c:v>0.96674638986587524</c:v>
                </c:pt>
                <c:pt idx="249">
                  <c:v>0.96677649021148682</c:v>
                </c:pt>
                <c:pt idx="250">
                  <c:v>0.97577238082885742</c:v>
                </c:pt>
                <c:pt idx="251">
                  <c:v>0.9752967357635498</c:v>
                </c:pt>
                <c:pt idx="252">
                  <c:v>0.97020816802978516</c:v>
                </c:pt>
                <c:pt idx="253">
                  <c:v>0.97449654340744019</c:v>
                </c:pt>
                <c:pt idx="254">
                  <c:v>0.95871579647064209</c:v>
                </c:pt>
                <c:pt idx="255">
                  <c:v>0.96682333946228027</c:v>
                </c:pt>
                <c:pt idx="256">
                  <c:v>0.9725077748298645</c:v>
                </c:pt>
                <c:pt idx="257">
                  <c:v>0.96874070167541504</c:v>
                </c:pt>
                <c:pt idx="258">
                  <c:v>0.97212767601013184</c:v>
                </c:pt>
                <c:pt idx="259">
                  <c:v>0.97264385223388672</c:v>
                </c:pt>
                <c:pt idx="260">
                  <c:v>0.96771907806396484</c:v>
                </c:pt>
                <c:pt idx="261">
                  <c:v>0.97441256046295166</c:v>
                </c:pt>
                <c:pt idx="262">
                  <c:v>0.97618377208709717</c:v>
                </c:pt>
                <c:pt idx="263">
                  <c:v>0.96684455871582031</c:v>
                </c:pt>
                <c:pt idx="264">
                  <c:v>0.96597898006439209</c:v>
                </c:pt>
                <c:pt idx="265">
                  <c:v>0.97303354740142822</c:v>
                </c:pt>
                <c:pt idx="266">
                  <c:v>0.97247713804244995</c:v>
                </c:pt>
                <c:pt idx="267">
                  <c:v>0.9721028208732605</c:v>
                </c:pt>
                <c:pt idx="268">
                  <c:v>0.97004407644271851</c:v>
                </c:pt>
                <c:pt idx="269">
                  <c:v>0.97301840782165527</c:v>
                </c:pt>
                <c:pt idx="270">
                  <c:v>0.97649943828582764</c:v>
                </c:pt>
                <c:pt idx="271">
                  <c:v>0.97406882047653198</c:v>
                </c:pt>
                <c:pt idx="272">
                  <c:v>0.95699834823608398</c:v>
                </c:pt>
                <c:pt idx="273">
                  <c:v>0.97217977046966553</c:v>
                </c:pt>
                <c:pt idx="274">
                  <c:v>0.9719623327255249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0-4680-A758-E95B2A96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6863"/>
        <c:axId val="72682063"/>
      </c:lineChart>
      <c:catAx>
        <c:axId val="7268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82063"/>
        <c:crosses val="autoZero"/>
        <c:auto val="1"/>
        <c:lblAlgn val="ctr"/>
        <c:lblOffset val="100"/>
        <c:noMultiLvlLbl val="0"/>
      </c:catAx>
      <c:valAx>
        <c:axId val="726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miou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Sheet1!$E$2:$E$551</c:f>
              <c:numCache>
                <c:formatCode>General</c:formatCode>
                <c:ptCount val="550"/>
                <c:pt idx="0">
                  <c:v>0.28354364349108052</c:v>
                </c:pt>
                <c:pt idx="1">
                  <c:v>0.32995977311904168</c:v>
                </c:pt>
                <c:pt idx="2">
                  <c:v>0.36611731163716671</c:v>
                </c:pt>
                <c:pt idx="3">
                  <c:v>0.42344032420826089</c:v>
                </c:pt>
                <c:pt idx="4">
                  <c:v>0.51589007178736301</c:v>
                </c:pt>
                <c:pt idx="5">
                  <c:v>0.58793693049052531</c:v>
                </c:pt>
                <c:pt idx="6">
                  <c:v>0.63830655116051516</c:v>
                </c:pt>
                <c:pt idx="7">
                  <c:v>0.69307028476221322</c:v>
                </c:pt>
                <c:pt idx="8">
                  <c:v>0.74221921944461067</c:v>
                </c:pt>
                <c:pt idx="9">
                  <c:v>0.77222280118042785</c:v>
                </c:pt>
                <c:pt idx="10">
                  <c:v>0.81802638221819757</c:v>
                </c:pt>
                <c:pt idx="11">
                  <c:v>0.85687945123567166</c:v>
                </c:pt>
                <c:pt idx="12">
                  <c:v>0.91261523906187492</c:v>
                </c:pt>
                <c:pt idx="13">
                  <c:v>0.93178111183597723</c:v>
                </c:pt>
                <c:pt idx="14">
                  <c:v>0.92978497542437788</c:v>
                </c:pt>
                <c:pt idx="15">
                  <c:v>0.9391027723846761</c:v>
                </c:pt>
                <c:pt idx="16">
                  <c:v>0.89785609723644644</c:v>
                </c:pt>
                <c:pt idx="17">
                  <c:v>0.92611719595315334</c:v>
                </c:pt>
                <c:pt idx="18">
                  <c:v>0.94319435139207686</c:v>
                </c:pt>
                <c:pt idx="19">
                  <c:v>0.93776803592126923</c:v>
                </c:pt>
                <c:pt idx="20">
                  <c:v>0.92957040576595418</c:v>
                </c:pt>
                <c:pt idx="21">
                  <c:v>0.94642613990279501</c:v>
                </c:pt>
                <c:pt idx="22">
                  <c:v>0.92771447816085362</c:v>
                </c:pt>
                <c:pt idx="23">
                  <c:v>0.94479499745206308</c:v>
                </c:pt>
                <c:pt idx="24">
                  <c:v>0.94816143569847755</c:v>
                </c:pt>
                <c:pt idx="25">
                  <c:v>0.94232446878308596</c:v>
                </c:pt>
                <c:pt idx="26">
                  <c:v>0.94403699218542148</c:v>
                </c:pt>
                <c:pt idx="27">
                  <c:v>0.92975725379230734</c:v>
                </c:pt>
                <c:pt idx="28">
                  <c:v>0.93987236619495673</c:v>
                </c:pt>
                <c:pt idx="29">
                  <c:v>0.93376545295954105</c:v>
                </c:pt>
                <c:pt idx="30">
                  <c:v>0.94059904648786685</c:v>
                </c:pt>
                <c:pt idx="31">
                  <c:v>0.94681796285393138</c:v>
                </c:pt>
                <c:pt idx="32">
                  <c:v>0.92668687612353629</c:v>
                </c:pt>
                <c:pt idx="33">
                  <c:v>0.93226027823231816</c:v>
                </c:pt>
                <c:pt idx="34">
                  <c:v>0.94641525839726182</c:v>
                </c:pt>
                <c:pt idx="35">
                  <c:v>0.95941152080342174</c:v>
                </c:pt>
                <c:pt idx="36">
                  <c:v>0.95250864333394569</c:v>
                </c:pt>
                <c:pt idx="37">
                  <c:v>0.95513697571620315</c:v>
                </c:pt>
                <c:pt idx="38">
                  <c:v>0.96882820566504002</c:v>
                </c:pt>
                <c:pt idx="39">
                  <c:v>0.96472970270586234</c:v>
                </c:pt>
                <c:pt idx="40">
                  <c:v>0.96136244372476087</c:v>
                </c:pt>
                <c:pt idx="41">
                  <c:v>0.96321397617559201</c:v>
                </c:pt>
                <c:pt idx="42">
                  <c:v>0.95954509082507145</c:v>
                </c:pt>
                <c:pt idx="43">
                  <c:v>0.96742758054675249</c:v>
                </c:pt>
                <c:pt idx="44">
                  <c:v>0.96055310949608341</c:v>
                </c:pt>
                <c:pt idx="45">
                  <c:v>0.95545539061318951</c:v>
                </c:pt>
                <c:pt idx="46">
                  <c:v>0.96647853520510363</c:v>
                </c:pt>
                <c:pt idx="47">
                  <c:v>0.96066108302562558</c:v>
                </c:pt>
                <c:pt idx="48">
                  <c:v>0.96746891904104104</c:v>
                </c:pt>
                <c:pt idx="49">
                  <c:v>0.9670465135781553</c:v>
                </c:pt>
                <c:pt idx="50">
                  <c:v>0.96546518314313312</c:v>
                </c:pt>
                <c:pt idx="51">
                  <c:v>0.96764127806535094</c:v>
                </c:pt>
                <c:pt idx="52">
                  <c:v>0.96141872031951858</c:v>
                </c:pt>
                <c:pt idx="53">
                  <c:v>0.96019674307380298</c:v>
                </c:pt>
                <c:pt idx="54">
                  <c:v>0.96728887298912913</c:v>
                </c:pt>
                <c:pt idx="55">
                  <c:v>0.95805190785500782</c:v>
                </c:pt>
                <c:pt idx="56">
                  <c:v>0.96337251018930858</c:v>
                </c:pt>
                <c:pt idx="57">
                  <c:v>0.95785233071793008</c:v>
                </c:pt>
                <c:pt idx="58">
                  <c:v>0.96407293702282681</c:v>
                </c:pt>
                <c:pt idx="59">
                  <c:v>0.95087672470433637</c:v>
                </c:pt>
                <c:pt idx="60">
                  <c:v>0.96687475378964005</c:v>
                </c:pt>
                <c:pt idx="61">
                  <c:v>0.95921322329827485</c:v>
                </c:pt>
                <c:pt idx="62">
                  <c:v>0.95432528320669618</c:v>
                </c:pt>
                <c:pt idx="63">
                  <c:v>0.96155733726650539</c:v>
                </c:pt>
                <c:pt idx="64">
                  <c:v>0.94590368402571323</c:v>
                </c:pt>
                <c:pt idx="65">
                  <c:v>0.93803201576304307</c:v>
                </c:pt>
                <c:pt idx="66">
                  <c:v>0.96271491546120214</c:v>
                </c:pt>
                <c:pt idx="67">
                  <c:v>0.93947851565769303</c:v>
                </c:pt>
                <c:pt idx="68">
                  <c:v>0.93649845082657346</c:v>
                </c:pt>
                <c:pt idx="69">
                  <c:v>0.95116699284439976</c:v>
                </c:pt>
                <c:pt idx="70">
                  <c:v>0.94414686932739345</c:v>
                </c:pt>
                <c:pt idx="71">
                  <c:v>0.94857331613056561</c:v>
                </c:pt>
                <c:pt idx="72">
                  <c:v>0.94255052790142813</c:v>
                </c:pt>
                <c:pt idx="73">
                  <c:v>0.93435357421457998</c:v>
                </c:pt>
                <c:pt idx="74">
                  <c:v>0.95615906454318234</c:v>
                </c:pt>
                <c:pt idx="75">
                  <c:v>0.96136205366329119</c:v>
                </c:pt>
                <c:pt idx="76">
                  <c:v>0.95650140441332199</c:v>
                </c:pt>
                <c:pt idx="77">
                  <c:v>0.95175507175517249</c:v>
                </c:pt>
                <c:pt idx="78">
                  <c:v>0.94551194024582341</c:v>
                </c:pt>
                <c:pt idx="79">
                  <c:v>0.93962459830250589</c:v>
                </c:pt>
                <c:pt idx="80">
                  <c:v>0.95009623881463345</c:v>
                </c:pt>
                <c:pt idx="81">
                  <c:v>0.96433629583305314</c:v>
                </c:pt>
                <c:pt idx="82">
                  <c:v>0.95801555549896511</c:v>
                </c:pt>
                <c:pt idx="83">
                  <c:v>0.95738994840985181</c:v>
                </c:pt>
                <c:pt idx="84">
                  <c:v>0.9615836040288015</c:v>
                </c:pt>
                <c:pt idx="85">
                  <c:v>0.9513346009533501</c:v>
                </c:pt>
                <c:pt idx="86">
                  <c:v>0.94303058735143341</c:v>
                </c:pt>
                <c:pt idx="87">
                  <c:v>0.94508533695278163</c:v>
                </c:pt>
                <c:pt idx="88">
                  <c:v>0.9465038098961216</c:v>
                </c:pt>
                <c:pt idx="89">
                  <c:v>0.96377098441898057</c:v>
                </c:pt>
                <c:pt idx="90">
                  <c:v>0.96041568269938382</c:v>
                </c:pt>
                <c:pt idx="91">
                  <c:v>0.95640643311713225</c:v>
                </c:pt>
                <c:pt idx="92">
                  <c:v>0.93960517426411327</c:v>
                </c:pt>
                <c:pt idx="93">
                  <c:v>0.94316168981868453</c:v>
                </c:pt>
                <c:pt idx="94">
                  <c:v>0.95104334986204797</c:v>
                </c:pt>
                <c:pt idx="95">
                  <c:v>0.95707864164108658</c:v>
                </c:pt>
                <c:pt idx="96">
                  <c:v>0.9565061839175929</c:v>
                </c:pt>
                <c:pt idx="97">
                  <c:v>0.94701077882145523</c:v>
                </c:pt>
                <c:pt idx="98">
                  <c:v>0.94748736195428873</c:v>
                </c:pt>
                <c:pt idx="99">
                  <c:v>0.94490450072056809</c:v>
                </c:pt>
                <c:pt idx="100">
                  <c:v>0.95990103484599909</c:v>
                </c:pt>
                <c:pt idx="101">
                  <c:v>0.94442701481585367</c:v>
                </c:pt>
                <c:pt idx="102">
                  <c:v>0.96091477447487728</c:v>
                </c:pt>
                <c:pt idx="103">
                  <c:v>0.95279285353858123</c:v>
                </c:pt>
                <c:pt idx="104">
                  <c:v>0.93685214923923343</c:v>
                </c:pt>
                <c:pt idx="105">
                  <c:v>0.93859474169622037</c:v>
                </c:pt>
                <c:pt idx="106">
                  <c:v>0.95230831014798101</c:v>
                </c:pt>
                <c:pt idx="107">
                  <c:v>0.94025291492868424</c:v>
                </c:pt>
                <c:pt idx="108">
                  <c:v>0.9547117766490949</c:v>
                </c:pt>
                <c:pt idx="109">
                  <c:v>0.94169079331523475</c:v>
                </c:pt>
                <c:pt idx="110">
                  <c:v>0.94351879376789882</c:v>
                </c:pt>
                <c:pt idx="111">
                  <c:v>0.95428906854934792</c:v>
                </c:pt>
                <c:pt idx="112">
                  <c:v>0.95764447628968052</c:v>
                </c:pt>
                <c:pt idx="113">
                  <c:v>0.94817414415291768</c:v>
                </c:pt>
                <c:pt idx="114">
                  <c:v>0.94623745407518922</c:v>
                </c:pt>
                <c:pt idx="115">
                  <c:v>0.9569118062673736</c:v>
                </c:pt>
                <c:pt idx="116">
                  <c:v>0.95357003277871377</c:v>
                </c:pt>
                <c:pt idx="117">
                  <c:v>0.93703235881622682</c:v>
                </c:pt>
                <c:pt idx="118">
                  <c:v>0.9292867771100598</c:v>
                </c:pt>
                <c:pt idx="119">
                  <c:v>0.94181763140771291</c:v>
                </c:pt>
                <c:pt idx="120">
                  <c:v>0.94587419247852345</c:v>
                </c:pt>
                <c:pt idx="121">
                  <c:v>0.9609640351315768</c:v>
                </c:pt>
                <c:pt idx="122">
                  <c:v>0.97068286977513663</c:v>
                </c:pt>
                <c:pt idx="123">
                  <c:v>0.95071471009057629</c:v>
                </c:pt>
                <c:pt idx="124">
                  <c:v>0.96351490049324084</c:v>
                </c:pt>
                <c:pt idx="125">
                  <c:v>0.96131904382607658</c:v>
                </c:pt>
                <c:pt idx="126">
                  <c:v>0.9545590598106044</c:v>
                </c:pt>
                <c:pt idx="127">
                  <c:v>0.93597562668528811</c:v>
                </c:pt>
                <c:pt idx="128">
                  <c:v>0.96988602897603804</c:v>
                </c:pt>
                <c:pt idx="129">
                  <c:v>0.96735489104013084</c:v>
                </c:pt>
                <c:pt idx="130">
                  <c:v>0.945050412335107</c:v>
                </c:pt>
                <c:pt idx="131">
                  <c:v>0.95351038087889384</c:v>
                </c:pt>
                <c:pt idx="132">
                  <c:v>0.96260350997777566</c:v>
                </c:pt>
                <c:pt idx="133">
                  <c:v>0.93344356031828535</c:v>
                </c:pt>
                <c:pt idx="134">
                  <c:v>0.94220545726858407</c:v>
                </c:pt>
                <c:pt idx="135">
                  <c:v>0.96332477611341927</c:v>
                </c:pt>
                <c:pt idx="136">
                  <c:v>0.96103034517869523</c:v>
                </c:pt>
                <c:pt idx="137">
                  <c:v>0.94582047316383644</c:v>
                </c:pt>
                <c:pt idx="138">
                  <c:v>0.95471155019479004</c:v>
                </c:pt>
                <c:pt idx="139">
                  <c:v>0.95824491237917342</c:v>
                </c:pt>
                <c:pt idx="140">
                  <c:v>0.94451323729640113</c:v>
                </c:pt>
                <c:pt idx="141">
                  <c:v>0.9518946776111975</c:v>
                </c:pt>
                <c:pt idx="142">
                  <c:v>0.97002339789191461</c:v>
                </c:pt>
                <c:pt idx="143">
                  <c:v>0.94446750292074033</c:v>
                </c:pt>
                <c:pt idx="144">
                  <c:v>0.94921022811092937</c:v>
                </c:pt>
                <c:pt idx="145">
                  <c:v>0.96047836881177751</c:v>
                </c:pt>
                <c:pt idx="146">
                  <c:v>0.95546171405575686</c:v>
                </c:pt>
                <c:pt idx="147">
                  <c:v>0.96524685384549946</c:v>
                </c:pt>
                <c:pt idx="148">
                  <c:v>0.94577813637557706</c:v>
                </c:pt>
                <c:pt idx="149">
                  <c:v>0.96440498745983705</c:v>
                </c:pt>
                <c:pt idx="150">
                  <c:v>0.96561612496222937</c:v>
                </c:pt>
                <c:pt idx="151">
                  <c:v>0.95212351284435826</c:v>
                </c:pt>
                <c:pt idx="152">
                  <c:v>0.94263511800094801</c:v>
                </c:pt>
                <c:pt idx="153">
                  <c:v>0.96886682742166075</c:v>
                </c:pt>
                <c:pt idx="154">
                  <c:v>0.96924815137246445</c:v>
                </c:pt>
                <c:pt idx="155">
                  <c:v>0.9381001687722923</c:v>
                </c:pt>
                <c:pt idx="156">
                  <c:v>0.9616515931051024</c:v>
                </c:pt>
                <c:pt idx="157">
                  <c:v>0.97025987290770499</c:v>
                </c:pt>
                <c:pt idx="158">
                  <c:v>0.95972351545595425</c:v>
                </c:pt>
                <c:pt idx="159">
                  <c:v>0.94228329055313598</c:v>
                </c:pt>
                <c:pt idx="160">
                  <c:v>0.9589510838855162</c:v>
                </c:pt>
                <c:pt idx="161">
                  <c:v>0.96669241038924714</c:v>
                </c:pt>
                <c:pt idx="162">
                  <c:v>0.96222355445656416</c:v>
                </c:pt>
                <c:pt idx="163">
                  <c:v>0.96148485950131568</c:v>
                </c:pt>
                <c:pt idx="164">
                  <c:v>0.95382630180231387</c:v>
                </c:pt>
                <c:pt idx="165">
                  <c:v>0.9588181099934141</c:v>
                </c:pt>
                <c:pt idx="166">
                  <c:v>0.95361138697120595</c:v>
                </c:pt>
                <c:pt idx="167">
                  <c:v>0.94436165614119094</c:v>
                </c:pt>
                <c:pt idx="168">
                  <c:v>0.95038473446890914</c:v>
                </c:pt>
                <c:pt idx="169">
                  <c:v>0.95573835243753691</c:v>
                </c:pt>
                <c:pt idx="170">
                  <c:v>0.9690871267675889</c:v>
                </c:pt>
                <c:pt idx="171">
                  <c:v>0.94740239782292524</c:v>
                </c:pt>
                <c:pt idx="172">
                  <c:v>0.94941152192233158</c:v>
                </c:pt>
                <c:pt idx="173">
                  <c:v>0.97276914679024573</c:v>
                </c:pt>
                <c:pt idx="174">
                  <c:v>0.93591713536532728</c:v>
                </c:pt>
                <c:pt idx="175">
                  <c:v>0.94884185016734346</c:v>
                </c:pt>
                <c:pt idx="176">
                  <c:v>0.96634451833629509</c:v>
                </c:pt>
                <c:pt idx="177">
                  <c:v>0.94924438060065242</c:v>
                </c:pt>
                <c:pt idx="178">
                  <c:v>0.96013645483757448</c:v>
                </c:pt>
                <c:pt idx="179">
                  <c:v>0.96992491941393266</c:v>
                </c:pt>
                <c:pt idx="180">
                  <c:v>0.96294435629321806</c:v>
                </c:pt>
                <c:pt idx="181">
                  <c:v>0.96096488400288715</c:v>
                </c:pt>
                <c:pt idx="182">
                  <c:v>0.97281102865055091</c:v>
                </c:pt>
                <c:pt idx="183">
                  <c:v>0.95519813862079483</c:v>
                </c:pt>
                <c:pt idx="184">
                  <c:v>0.96470504197696161</c:v>
                </c:pt>
                <c:pt idx="185">
                  <c:v>0.95892815988793267</c:v>
                </c:pt>
                <c:pt idx="186">
                  <c:v>0.96383260411340199</c:v>
                </c:pt>
                <c:pt idx="187">
                  <c:v>0.96899338853829708</c:v>
                </c:pt>
                <c:pt idx="188">
                  <c:v>0.95926521179813973</c:v>
                </c:pt>
                <c:pt idx="189">
                  <c:v>0.95860730810734973</c:v>
                </c:pt>
                <c:pt idx="190">
                  <c:v>0.96213408877119955</c:v>
                </c:pt>
                <c:pt idx="191">
                  <c:v>0.96448970928147348</c:v>
                </c:pt>
                <c:pt idx="192">
                  <c:v>0.9596543500627428</c:v>
                </c:pt>
                <c:pt idx="193">
                  <c:v>0.95740810668326159</c:v>
                </c:pt>
                <c:pt idx="194">
                  <c:v>0.96822047974205172</c:v>
                </c:pt>
                <c:pt idx="195">
                  <c:v>0.96465258467205739</c:v>
                </c:pt>
                <c:pt idx="196">
                  <c:v>0.95277329383849774</c:v>
                </c:pt>
                <c:pt idx="197">
                  <c:v>0.95943132424557076</c:v>
                </c:pt>
                <c:pt idx="198">
                  <c:v>0.95826748936760342</c:v>
                </c:pt>
                <c:pt idx="199">
                  <c:v>0.97243095694232462</c:v>
                </c:pt>
                <c:pt idx="200">
                  <c:v>0.97167771930552416</c:v>
                </c:pt>
                <c:pt idx="201">
                  <c:v>0.95891585273504876</c:v>
                </c:pt>
                <c:pt idx="202">
                  <c:v>0.96680749783877107</c:v>
                </c:pt>
                <c:pt idx="203">
                  <c:v>0.94828567062572966</c:v>
                </c:pt>
                <c:pt idx="204">
                  <c:v>0.96900553320970251</c:v>
                </c:pt>
                <c:pt idx="205">
                  <c:v>0.9495668297852764</c:v>
                </c:pt>
                <c:pt idx="206">
                  <c:v>0.94804805195416209</c:v>
                </c:pt>
                <c:pt idx="207">
                  <c:v>0.96964434955039591</c:v>
                </c:pt>
                <c:pt idx="208">
                  <c:v>0.97372409192482945</c:v>
                </c:pt>
                <c:pt idx="209">
                  <c:v>0.94553798021225166</c:v>
                </c:pt>
                <c:pt idx="210">
                  <c:v>0.97381379894669118</c:v>
                </c:pt>
                <c:pt idx="211">
                  <c:v>0.97135818709289379</c:v>
                </c:pt>
                <c:pt idx="212">
                  <c:v>0.96836884579074523</c:v>
                </c:pt>
                <c:pt idx="213">
                  <c:v>0.96880403330252396</c:v>
                </c:pt>
                <c:pt idx="214">
                  <c:v>0.95830316761433143</c:v>
                </c:pt>
                <c:pt idx="215">
                  <c:v>0.96158015790445794</c:v>
                </c:pt>
                <c:pt idx="216">
                  <c:v>0.95815573497468087</c:v>
                </c:pt>
                <c:pt idx="217">
                  <c:v>0.96300588776608587</c:v>
                </c:pt>
                <c:pt idx="218">
                  <c:v>0.96914041358319092</c:v>
                </c:pt>
                <c:pt idx="219">
                  <c:v>0.97344234579884237</c:v>
                </c:pt>
                <c:pt idx="220">
                  <c:v>0.96248564196468933</c:v>
                </c:pt>
                <c:pt idx="221">
                  <c:v>0.96846581451174851</c:v>
                </c:pt>
                <c:pt idx="222">
                  <c:v>0.96490353454442834</c:v>
                </c:pt>
                <c:pt idx="223">
                  <c:v>0.95299082975739102</c:v>
                </c:pt>
                <c:pt idx="224">
                  <c:v>0.95393885884560203</c:v>
                </c:pt>
                <c:pt idx="225">
                  <c:v>0.97211423272744035</c:v>
                </c:pt>
                <c:pt idx="226">
                  <c:v>0.96629204577751338</c:v>
                </c:pt>
                <c:pt idx="227">
                  <c:v>0.97537535111636342</c:v>
                </c:pt>
                <c:pt idx="228">
                  <c:v>0.97412272838396552</c:v>
                </c:pt>
                <c:pt idx="229">
                  <c:v>0.96694657548015461</c:v>
                </c:pt>
                <c:pt idx="230">
                  <c:v>0.97690412082247202</c:v>
                </c:pt>
                <c:pt idx="231">
                  <c:v>0.96862117224778632</c:v>
                </c:pt>
                <c:pt idx="232">
                  <c:v>0.9645500293398348</c:v>
                </c:pt>
                <c:pt idx="233">
                  <c:v>0.964929225653405</c:v>
                </c:pt>
                <c:pt idx="234">
                  <c:v>0.96705786400221994</c:v>
                </c:pt>
                <c:pt idx="235">
                  <c:v>0.9520855541069313</c:v>
                </c:pt>
                <c:pt idx="236">
                  <c:v>0.96984507142723619</c:v>
                </c:pt>
                <c:pt idx="237">
                  <c:v>0.96687960547917551</c:v>
                </c:pt>
                <c:pt idx="238">
                  <c:v>0.96554125660418388</c:v>
                </c:pt>
                <c:pt idx="239">
                  <c:v>0.96567677155692144</c:v>
                </c:pt>
                <c:pt idx="240">
                  <c:v>0.96198070478559383</c:v>
                </c:pt>
                <c:pt idx="241">
                  <c:v>0.9637573970961345</c:v>
                </c:pt>
                <c:pt idx="242">
                  <c:v>0.9627390141742207</c:v>
                </c:pt>
                <c:pt idx="243">
                  <c:v>0.96928943075809504</c:v>
                </c:pt>
                <c:pt idx="244">
                  <c:v>0.97332428423868422</c:v>
                </c:pt>
                <c:pt idx="245">
                  <c:v>0.96485700608437874</c:v>
                </c:pt>
                <c:pt idx="246">
                  <c:v>0.97345234134436831</c:v>
                </c:pt>
                <c:pt idx="247">
                  <c:v>0.95924474680910465</c:v>
                </c:pt>
                <c:pt idx="248">
                  <c:v>0.96192955422099558</c:v>
                </c:pt>
                <c:pt idx="249">
                  <c:v>0.96647247329694519</c:v>
                </c:pt>
                <c:pt idx="250">
                  <c:v>0.97106677277249709</c:v>
                </c:pt>
                <c:pt idx="251">
                  <c:v>0.97061803477439446</c:v>
                </c:pt>
                <c:pt idx="252">
                  <c:v>0.97013031875816691</c:v>
                </c:pt>
                <c:pt idx="253">
                  <c:v>0.96776497133577521</c:v>
                </c:pt>
                <c:pt idx="254">
                  <c:v>0.96611861853071113</c:v>
                </c:pt>
                <c:pt idx="255">
                  <c:v>0.9730792459842118</c:v>
                </c:pt>
                <c:pt idx="256">
                  <c:v>0.96367169822718579</c:v>
                </c:pt>
                <c:pt idx="257">
                  <c:v>0.96050422654752388</c:v>
                </c:pt>
                <c:pt idx="258">
                  <c:v>0.96322889854338722</c:v>
                </c:pt>
                <c:pt idx="259">
                  <c:v>0.97029493260401023</c:v>
                </c:pt>
                <c:pt idx="260">
                  <c:v>0.96945085294536726</c:v>
                </c:pt>
                <c:pt idx="261">
                  <c:v>0.9741755396262668</c:v>
                </c:pt>
                <c:pt idx="262">
                  <c:v>0.96141872031951858</c:v>
                </c:pt>
                <c:pt idx="263">
                  <c:v>0.9678424858487924</c:v>
                </c:pt>
                <c:pt idx="264">
                  <c:v>0.97357128942858129</c:v>
                </c:pt>
                <c:pt idx="265">
                  <c:v>0.96136427647756206</c:v>
                </c:pt>
                <c:pt idx="266">
                  <c:v>0.96788583786552906</c:v>
                </c:pt>
                <c:pt idx="267">
                  <c:v>0.97142876689102176</c:v>
                </c:pt>
                <c:pt idx="268">
                  <c:v>0.97037904635883843</c:v>
                </c:pt>
                <c:pt idx="269">
                  <c:v>0.96926204667083715</c:v>
                </c:pt>
                <c:pt idx="270">
                  <c:v>0.97452627572048389</c:v>
                </c:pt>
                <c:pt idx="271">
                  <c:v>0.96592251988422673</c:v>
                </c:pt>
                <c:pt idx="272">
                  <c:v>0.96521269069355409</c:v>
                </c:pt>
                <c:pt idx="273">
                  <c:v>0.96313247119817602</c:v>
                </c:pt>
                <c:pt idx="274">
                  <c:v>0.96760532190019122</c:v>
                </c:pt>
                <c:pt idx="275">
                  <c:v>0.97032568981010547</c:v>
                </c:pt>
                <c:pt idx="276">
                  <c:v>0.97659507634817766</c:v>
                </c:pt>
                <c:pt idx="277">
                  <c:v>0.97034731486899561</c:v>
                </c:pt>
                <c:pt idx="278">
                  <c:v>0.97339372452684714</c:v>
                </c:pt>
                <c:pt idx="279">
                  <c:v>0.96816365637425061</c:v>
                </c:pt>
                <c:pt idx="280">
                  <c:v>0.97116756682010497</c:v>
                </c:pt>
                <c:pt idx="281">
                  <c:v>0.96582816964795892</c:v>
                </c:pt>
                <c:pt idx="282">
                  <c:v>0.96699643906403321</c:v>
                </c:pt>
                <c:pt idx="283">
                  <c:v>0.96678261057085257</c:v>
                </c:pt>
                <c:pt idx="284">
                  <c:v>0.95967913467727151</c:v>
                </c:pt>
                <c:pt idx="285">
                  <c:v>0.96957326234727448</c:v>
                </c:pt>
                <c:pt idx="286">
                  <c:v>0.95249350391678067</c:v>
                </c:pt>
                <c:pt idx="287">
                  <c:v>0.97058821597417744</c:v>
                </c:pt>
                <c:pt idx="288">
                  <c:v>0.97727458016021806</c:v>
                </c:pt>
                <c:pt idx="289">
                  <c:v>0.9629506031419488</c:v>
                </c:pt>
                <c:pt idx="290">
                  <c:v>0.97590167877372769</c:v>
                </c:pt>
                <c:pt idx="291">
                  <c:v>0.96927561735927903</c:v>
                </c:pt>
                <c:pt idx="292">
                  <c:v>0.9693027195189543</c:v>
                </c:pt>
                <c:pt idx="293">
                  <c:v>0.96909657443748309</c:v>
                </c:pt>
                <c:pt idx="294">
                  <c:v>0.96908442896001012</c:v>
                </c:pt>
                <c:pt idx="295">
                  <c:v>0.96099976250058416</c:v>
                </c:pt>
                <c:pt idx="296">
                  <c:v>0.97417090031699316</c:v>
                </c:pt>
                <c:pt idx="297">
                  <c:v>0.96716733373801067</c:v>
                </c:pt>
                <c:pt idx="298">
                  <c:v>0.97346414396456105</c:v>
                </c:pt>
                <c:pt idx="299">
                  <c:v>0.97000317863435792</c:v>
                </c:pt>
                <c:pt idx="300">
                  <c:v>0.96206598187609838</c:v>
                </c:pt>
                <c:pt idx="301">
                  <c:v>0.9738093961968024</c:v>
                </c:pt>
                <c:pt idx="302">
                  <c:v>0.96866586241140351</c:v>
                </c:pt>
                <c:pt idx="303">
                  <c:v>0.96968472705829489</c:v>
                </c:pt>
                <c:pt idx="304">
                  <c:v>0.97358313629053939</c:v>
                </c:pt>
                <c:pt idx="305">
                  <c:v>0.96855682711802649</c:v>
                </c:pt>
                <c:pt idx="306">
                  <c:v>0.97269804108070379</c:v>
                </c:pt>
                <c:pt idx="307">
                  <c:v>0.97655732230052883</c:v>
                </c:pt>
                <c:pt idx="308">
                  <c:v>0.96699210212414854</c:v>
                </c:pt>
                <c:pt idx="309">
                  <c:v>0.97270838734599341</c:v>
                </c:pt>
                <c:pt idx="310">
                  <c:v>0.97017633027780148</c:v>
                </c:pt>
                <c:pt idx="311">
                  <c:v>0.97135818709289379</c:v>
                </c:pt>
                <c:pt idx="312">
                  <c:v>0.96914008479724201</c:v>
                </c:pt>
                <c:pt idx="313">
                  <c:v>0.96383976175737995</c:v>
                </c:pt>
                <c:pt idx="314">
                  <c:v>0.96525072458465844</c:v>
                </c:pt>
                <c:pt idx="315">
                  <c:v>0.9798493534309789</c:v>
                </c:pt>
                <c:pt idx="316">
                  <c:v>0.96527866520656458</c:v>
                </c:pt>
                <c:pt idx="317">
                  <c:v>0.96714375371490324</c:v>
                </c:pt>
                <c:pt idx="318">
                  <c:v>0.96965731822786494</c:v>
                </c:pt>
                <c:pt idx="319">
                  <c:v>0.96947981813197892</c:v>
                </c:pt>
                <c:pt idx="320">
                  <c:v>0.97248226583019481</c:v>
                </c:pt>
                <c:pt idx="321">
                  <c:v>0.96555390504340988</c:v>
                </c:pt>
                <c:pt idx="322">
                  <c:v>0.9730760120732157</c:v>
                </c:pt>
                <c:pt idx="323">
                  <c:v>0.9771361519889401</c:v>
                </c:pt>
                <c:pt idx="324">
                  <c:v>0.96970179759346808</c:v>
                </c:pt>
                <c:pt idx="325">
                  <c:v>0.97011015164542136</c:v>
                </c:pt>
                <c:pt idx="326">
                  <c:v>0.97715646679369383</c:v>
                </c:pt>
                <c:pt idx="327">
                  <c:v>0.97334397700734532</c:v>
                </c:pt>
                <c:pt idx="328">
                  <c:v>0.96238259146999106</c:v>
                </c:pt>
                <c:pt idx="329">
                  <c:v>0.97206597878766521</c:v>
                </c:pt>
                <c:pt idx="330">
                  <c:v>0.97085058079879227</c:v>
                </c:pt>
                <c:pt idx="331">
                  <c:v>0.96383395497404345</c:v>
                </c:pt>
                <c:pt idx="332">
                  <c:v>0.9679341288767479</c:v>
                </c:pt>
                <c:pt idx="333">
                  <c:v>0.9741177046800471</c:v>
                </c:pt>
                <c:pt idx="334">
                  <c:v>0.9640343921654223</c:v>
                </c:pt>
                <c:pt idx="335">
                  <c:v>0.97984104272064532</c:v>
                </c:pt>
                <c:pt idx="336">
                  <c:v>0.97292662521455364</c:v>
                </c:pt>
                <c:pt idx="337">
                  <c:v>0.96458304393754868</c:v>
                </c:pt>
                <c:pt idx="338">
                  <c:v>0.9710055646009671</c:v>
                </c:pt>
                <c:pt idx="339">
                  <c:v>0.9727620634217945</c:v>
                </c:pt>
                <c:pt idx="340">
                  <c:v>0.97414462074716213</c:v>
                </c:pt>
                <c:pt idx="341">
                  <c:v>0.96739563432785802</c:v>
                </c:pt>
                <c:pt idx="342">
                  <c:v>0.96916668406562545</c:v>
                </c:pt>
                <c:pt idx="343">
                  <c:v>0.962290650375208</c:v>
                </c:pt>
                <c:pt idx="344">
                  <c:v>0.97142188768450366</c:v>
                </c:pt>
                <c:pt idx="345">
                  <c:v>0.97231296930939637</c:v>
                </c:pt>
                <c:pt idx="346">
                  <c:v>0.97365397495866879</c:v>
                </c:pt>
                <c:pt idx="347">
                  <c:v>0.97013728034634128</c:v>
                </c:pt>
                <c:pt idx="348">
                  <c:v>0.97175279409000659</c:v>
                </c:pt>
                <c:pt idx="349">
                  <c:v>0.97033021518885709</c:v>
                </c:pt>
                <c:pt idx="350">
                  <c:v>0.97285316987998227</c:v>
                </c:pt>
                <c:pt idx="351">
                  <c:v>0.96376537381506622</c:v>
                </c:pt>
                <c:pt idx="352">
                  <c:v>0.96796726304784797</c:v>
                </c:pt>
                <c:pt idx="353">
                  <c:v>0.97359363791717757</c:v>
                </c:pt>
                <c:pt idx="354">
                  <c:v>0.96780020948281731</c:v>
                </c:pt>
                <c:pt idx="355">
                  <c:v>0.96563141542940623</c:v>
                </c:pt>
                <c:pt idx="356">
                  <c:v>0.96801714450135279</c:v>
                </c:pt>
                <c:pt idx="357">
                  <c:v>0.97335604705354251</c:v>
                </c:pt>
                <c:pt idx="358">
                  <c:v>0.97349974008156015</c:v>
                </c:pt>
                <c:pt idx="359">
                  <c:v>0.97444774073315754</c:v>
                </c:pt>
                <c:pt idx="360">
                  <c:v>0.96458237024068305</c:v>
                </c:pt>
                <c:pt idx="361">
                  <c:v>0.9720393319279601</c:v>
                </c:pt>
                <c:pt idx="362">
                  <c:v>0.97170091647695567</c:v>
                </c:pt>
                <c:pt idx="363">
                  <c:v>0.97103329156936491</c:v>
                </c:pt>
                <c:pt idx="364">
                  <c:v>0.96649357863577356</c:v>
                </c:pt>
                <c:pt idx="365">
                  <c:v>0.97138370448024414</c:v>
                </c:pt>
                <c:pt idx="366">
                  <c:v>0.97385245293640732</c:v>
                </c:pt>
                <c:pt idx="367">
                  <c:v>0.97477848919138887</c:v>
                </c:pt>
                <c:pt idx="368">
                  <c:v>0.97530692219924653</c:v>
                </c:pt>
                <c:pt idx="369">
                  <c:v>0.96694797468887494</c:v>
                </c:pt>
                <c:pt idx="370">
                  <c:v>0.96573790692945738</c:v>
                </c:pt>
                <c:pt idx="371">
                  <c:v>0.96758384348771354</c:v>
                </c:pt>
                <c:pt idx="372">
                  <c:v>0.96219938584518672</c:v>
                </c:pt>
                <c:pt idx="373">
                  <c:v>0.96830626947847864</c:v>
                </c:pt>
                <c:pt idx="374">
                  <c:v>0.9742789352665826</c:v>
                </c:pt>
                <c:pt idx="375">
                  <c:v>0.96198208082671077</c:v>
                </c:pt>
                <c:pt idx="376">
                  <c:v>0.97138868870002737</c:v>
                </c:pt>
                <c:pt idx="377">
                  <c:v>0.96407024843092803</c:v>
                </c:pt>
                <c:pt idx="378">
                  <c:v>0.97353587640941552</c:v>
                </c:pt>
                <c:pt idx="379">
                  <c:v>0.96314658193266534</c:v>
                </c:pt>
                <c:pt idx="380">
                  <c:v>0.9721763165499826</c:v>
                </c:pt>
                <c:pt idx="381">
                  <c:v>0.96734054666551084</c:v>
                </c:pt>
                <c:pt idx="382">
                  <c:v>0.96841040156869318</c:v>
                </c:pt>
                <c:pt idx="383">
                  <c:v>0.96946630942734635</c:v>
                </c:pt>
                <c:pt idx="384">
                  <c:v>0.97006848120135936</c:v>
                </c:pt>
                <c:pt idx="385">
                  <c:v>0.96761258857080334</c:v>
                </c:pt>
                <c:pt idx="386">
                  <c:v>0.97564228229805816</c:v>
                </c:pt>
                <c:pt idx="387">
                  <c:v>0.97165110221361717</c:v>
                </c:pt>
                <c:pt idx="388">
                  <c:v>0.96658353099275063</c:v>
                </c:pt>
                <c:pt idx="389">
                  <c:v>0.96862082146465645</c:v>
                </c:pt>
                <c:pt idx="390">
                  <c:v>0.97022402078015291</c:v>
                </c:pt>
                <c:pt idx="391">
                  <c:v>0.96615240517198009</c:v>
                </c:pt>
                <c:pt idx="392">
                  <c:v>0.96979639395820072</c:v>
                </c:pt>
                <c:pt idx="393">
                  <c:v>0.96433051315262919</c:v>
                </c:pt>
                <c:pt idx="394">
                  <c:v>0.9721763165499826</c:v>
                </c:pt>
                <c:pt idx="395">
                  <c:v>0.9759117526614085</c:v>
                </c:pt>
                <c:pt idx="396">
                  <c:v>0.96710914922220181</c:v>
                </c:pt>
                <c:pt idx="397">
                  <c:v>0.97344064055637869</c:v>
                </c:pt>
                <c:pt idx="398">
                  <c:v>0.97483415331165957</c:v>
                </c:pt>
                <c:pt idx="399">
                  <c:v>0.9734054704982853</c:v>
                </c:pt>
                <c:pt idx="400">
                  <c:v>0.97525819870619967</c:v>
                </c:pt>
                <c:pt idx="401">
                  <c:v>0.96798511158279377</c:v>
                </c:pt>
                <c:pt idx="402">
                  <c:v>0.96545094255852348</c:v>
                </c:pt>
                <c:pt idx="403">
                  <c:v>0.97334397700734532</c:v>
                </c:pt>
                <c:pt idx="404">
                  <c:v>0.95935412177762602</c:v>
                </c:pt>
                <c:pt idx="405">
                  <c:v>0.97482442091004673</c:v>
                </c:pt>
                <c:pt idx="406">
                  <c:v>0.97411207607909356</c:v>
                </c:pt>
                <c:pt idx="407">
                  <c:v>0.96724922713771555</c:v>
                </c:pt>
                <c:pt idx="408">
                  <c:v>0.97581724785708945</c:v>
                </c:pt>
                <c:pt idx="409">
                  <c:v>0.97246508746681859</c:v>
                </c:pt>
                <c:pt idx="410">
                  <c:v>0.9734050774059162</c:v>
                </c:pt>
                <c:pt idx="411">
                  <c:v>0.96650351912557442</c:v>
                </c:pt>
                <c:pt idx="412">
                  <c:v>0.96647425073383242</c:v>
                </c:pt>
                <c:pt idx="413">
                  <c:v>0.97061468408247742</c:v>
                </c:pt>
                <c:pt idx="414">
                  <c:v>0.9725372180892724</c:v>
                </c:pt>
                <c:pt idx="415">
                  <c:v>0.97147853694056729</c:v>
                </c:pt>
                <c:pt idx="416">
                  <c:v>0.96474791401649873</c:v>
                </c:pt>
                <c:pt idx="417">
                  <c:v>0.9690799045311157</c:v>
                </c:pt>
                <c:pt idx="418">
                  <c:v>0.97191870547995429</c:v>
                </c:pt>
                <c:pt idx="419">
                  <c:v>0.96738249656003839</c:v>
                </c:pt>
                <c:pt idx="420">
                  <c:v>0.96174498735155212</c:v>
                </c:pt>
                <c:pt idx="421">
                  <c:v>0.96699643906403321</c:v>
                </c:pt>
                <c:pt idx="422">
                  <c:v>0.97752502929884866</c:v>
                </c:pt>
                <c:pt idx="423">
                  <c:v>0.97001657585882706</c:v>
                </c:pt>
                <c:pt idx="424">
                  <c:v>0.97197871823569137</c:v>
                </c:pt>
                <c:pt idx="425">
                  <c:v>0.96912429707566317</c:v>
                </c:pt>
                <c:pt idx="426">
                  <c:v>0.96878696854483137</c:v>
                </c:pt>
                <c:pt idx="427">
                  <c:v>0.9637114798151718</c:v>
                </c:pt>
                <c:pt idx="428">
                  <c:v>0.97813997356172422</c:v>
                </c:pt>
                <c:pt idx="429">
                  <c:v>0.97227574202771305</c:v>
                </c:pt>
                <c:pt idx="430">
                  <c:v>0.96588805674136546</c:v>
                </c:pt>
                <c:pt idx="431">
                  <c:v>0.96604348810231166</c:v>
                </c:pt>
                <c:pt idx="432">
                  <c:v>0.96651716530494169</c:v>
                </c:pt>
                <c:pt idx="433">
                  <c:v>0.96997037438941824</c:v>
                </c:pt>
                <c:pt idx="434">
                  <c:v>0.96967128092174892</c:v>
                </c:pt>
                <c:pt idx="435">
                  <c:v>0.96939959739862602</c:v>
                </c:pt>
                <c:pt idx="436">
                  <c:v>0.97034343142961643</c:v>
                </c:pt>
                <c:pt idx="437">
                  <c:v>0.97292003046938147</c:v>
                </c:pt>
                <c:pt idx="438">
                  <c:v>0.96189010924733842</c:v>
                </c:pt>
                <c:pt idx="439">
                  <c:v>0.96372655806444885</c:v>
                </c:pt>
                <c:pt idx="440">
                  <c:v>0.96873648013176827</c:v>
                </c:pt>
                <c:pt idx="441">
                  <c:v>0.96901751341225728</c:v>
                </c:pt>
                <c:pt idx="442">
                  <c:v>0.96458304393754868</c:v>
                </c:pt>
                <c:pt idx="443">
                  <c:v>0.96817294001541598</c:v>
                </c:pt>
                <c:pt idx="444">
                  <c:v>0.97303599964817367</c:v>
                </c:pt>
                <c:pt idx="445">
                  <c:v>0.9709292847743265</c:v>
                </c:pt>
                <c:pt idx="446">
                  <c:v>0.97249748219268795</c:v>
                </c:pt>
                <c:pt idx="447">
                  <c:v>0.9696173659224756</c:v>
                </c:pt>
                <c:pt idx="448">
                  <c:v>0.97537265101338844</c:v>
                </c:pt>
                <c:pt idx="449">
                  <c:v>0.97241351297579259</c:v>
                </c:pt>
                <c:pt idx="450">
                  <c:v>0.96457521597341844</c:v>
                </c:pt>
                <c:pt idx="451">
                  <c:v>0.97282923325722681</c:v>
                </c:pt>
                <c:pt idx="452">
                  <c:v>0.96003093656024352</c:v>
                </c:pt>
                <c:pt idx="453">
                  <c:v>0.97137840106418272</c:v>
                </c:pt>
                <c:pt idx="454">
                  <c:v>0.97326171658630156</c:v>
                </c:pt>
                <c:pt idx="455">
                  <c:v>0.96668048286700059</c:v>
                </c:pt>
                <c:pt idx="456">
                  <c:v>0.96982330327605148</c:v>
                </c:pt>
                <c:pt idx="457">
                  <c:v>0.96688460283760014</c:v>
                </c:pt>
                <c:pt idx="458">
                  <c:v>0.9725372180892724</c:v>
                </c:pt>
                <c:pt idx="459">
                  <c:v>0.97135818709289379</c:v>
                </c:pt>
                <c:pt idx="460">
                  <c:v>0.96348462377405708</c:v>
                </c:pt>
                <c:pt idx="461">
                  <c:v>0.96006874091529748</c:v>
                </c:pt>
                <c:pt idx="462">
                  <c:v>0.96953372270247673</c:v>
                </c:pt>
                <c:pt idx="463">
                  <c:v>0.96935676749359501</c:v>
                </c:pt>
                <c:pt idx="464">
                  <c:v>0.9707462495438357</c:v>
                </c:pt>
                <c:pt idx="465">
                  <c:v>0.96590532160197839</c:v>
                </c:pt>
                <c:pt idx="466">
                  <c:v>0.96437188093327042</c:v>
                </c:pt>
                <c:pt idx="467">
                  <c:v>0.968417630949576</c:v>
                </c:pt>
                <c:pt idx="468">
                  <c:v>0.9732857270182913</c:v>
                </c:pt>
                <c:pt idx="469">
                  <c:v>0.97164377623204401</c:v>
                </c:pt>
                <c:pt idx="470">
                  <c:v>0.97036982540953765</c:v>
                </c:pt>
                <c:pt idx="471">
                  <c:v>0.97091537665883121</c:v>
                </c:pt>
                <c:pt idx="472">
                  <c:v>0.96829956315174948</c:v>
                </c:pt>
                <c:pt idx="473">
                  <c:v>0.97412929426363382</c:v>
                </c:pt>
                <c:pt idx="474">
                  <c:v>0.97178646153875481</c:v>
                </c:pt>
                <c:pt idx="475">
                  <c:v>0.97283522039359771</c:v>
                </c:pt>
                <c:pt idx="476">
                  <c:v>0.97035663483031909</c:v>
                </c:pt>
                <c:pt idx="477">
                  <c:v>0.97082457415097356</c:v>
                </c:pt>
                <c:pt idx="478">
                  <c:v>0.97663742197311576</c:v>
                </c:pt>
                <c:pt idx="479">
                  <c:v>0.9666490271171172</c:v>
                </c:pt>
                <c:pt idx="480">
                  <c:v>0.96466803775773879</c:v>
                </c:pt>
                <c:pt idx="481">
                  <c:v>0.96511531591869582</c:v>
                </c:pt>
                <c:pt idx="482">
                  <c:v>0.96627268317575044</c:v>
                </c:pt>
                <c:pt idx="483">
                  <c:v>0.96783762742994295</c:v>
                </c:pt>
                <c:pt idx="484">
                  <c:v>0.96764127806535094</c:v>
                </c:pt>
                <c:pt idx="485">
                  <c:v>0.97112985914424876</c:v>
                </c:pt>
                <c:pt idx="486">
                  <c:v>0.97509138582685084</c:v>
                </c:pt>
                <c:pt idx="487">
                  <c:v>0.96485700608437874</c:v>
                </c:pt>
                <c:pt idx="488">
                  <c:v>0.96330817699489768</c:v>
                </c:pt>
                <c:pt idx="489">
                  <c:v>0.96761185077280665</c:v>
                </c:pt>
                <c:pt idx="490">
                  <c:v>0.96727034460960404</c:v>
                </c:pt>
                <c:pt idx="491">
                  <c:v>0.96785967506282444</c:v>
                </c:pt>
                <c:pt idx="492">
                  <c:v>0.96701098001730212</c:v>
                </c:pt>
                <c:pt idx="493">
                  <c:v>0.96647247329694519</c:v>
                </c:pt>
                <c:pt idx="494">
                  <c:v>0.97350996955379543</c:v>
                </c:pt>
                <c:pt idx="495">
                  <c:v>0.96775548334818229</c:v>
                </c:pt>
                <c:pt idx="496">
                  <c:v>0.96778389728722902</c:v>
                </c:pt>
                <c:pt idx="497">
                  <c:v>0.97215151924580601</c:v>
                </c:pt>
                <c:pt idx="498">
                  <c:v>0.9716058296726845</c:v>
                </c:pt>
                <c:pt idx="499">
                  <c:v>0.96361250386745012</c:v>
                </c:pt>
                <c:pt idx="500">
                  <c:v>0.97508617103146333</c:v>
                </c:pt>
                <c:pt idx="501">
                  <c:v>0.96491901415134707</c:v>
                </c:pt>
                <c:pt idx="502">
                  <c:v>0.96290125227006207</c:v>
                </c:pt>
                <c:pt idx="503">
                  <c:v>0.96548110469838189</c:v>
                </c:pt>
                <c:pt idx="504">
                  <c:v>0.97144728144483994</c:v>
                </c:pt>
                <c:pt idx="505">
                  <c:v>0.96737931898302287</c:v>
                </c:pt>
                <c:pt idx="506">
                  <c:v>0.96824320994667978</c:v>
                </c:pt>
                <c:pt idx="507">
                  <c:v>0.97200357786103631</c:v>
                </c:pt>
                <c:pt idx="508">
                  <c:v>0.97050503362536467</c:v>
                </c:pt>
                <c:pt idx="509">
                  <c:v>0.97289585801408185</c:v>
                </c:pt>
                <c:pt idx="510">
                  <c:v>0.96394157057552055</c:v>
                </c:pt>
                <c:pt idx="511">
                  <c:v>0.96579436580115785</c:v>
                </c:pt>
                <c:pt idx="512">
                  <c:v>0.96820108869849086</c:v>
                </c:pt>
                <c:pt idx="513">
                  <c:v>0.96210878804531808</c:v>
                </c:pt>
                <c:pt idx="514">
                  <c:v>0.97287724522786689</c:v>
                </c:pt>
                <c:pt idx="515">
                  <c:v>0.96639203216159719</c:v>
                </c:pt>
                <c:pt idx="516">
                  <c:v>0.97614477754524798</c:v>
                </c:pt>
                <c:pt idx="517">
                  <c:v>0.9659477149233372</c:v>
                </c:pt>
                <c:pt idx="518">
                  <c:v>0.96670684405919882</c:v>
                </c:pt>
                <c:pt idx="519">
                  <c:v>0.97404228181370434</c:v>
                </c:pt>
                <c:pt idx="520">
                  <c:v>0.96316618330233339</c:v>
                </c:pt>
                <c:pt idx="521">
                  <c:v>0.96937213658815913</c:v>
                </c:pt>
                <c:pt idx="522">
                  <c:v>0.97409979923833678</c:v>
                </c:pt>
                <c:pt idx="523">
                  <c:v>0.96908573963243005</c:v>
                </c:pt>
                <c:pt idx="524">
                  <c:v>0.96458304393754868</c:v>
                </c:pt>
                <c:pt idx="525">
                  <c:v>0.97179769177947284</c:v>
                </c:pt>
                <c:pt idx="526">
                  <c:v>0.96765638248814323</c:v>
                </c:pt>
                <c:pt idx="527">
                  <c:v>0.96995470310309351</c:v>
                </c:pt>
                <c:pt idx="528">
                  <c:v>0.96327690575816149</c:v>
                </c:pt>
                <c:pt idx="529">
                  <c:v>0.96922125594539221</c:v>
                </c:pt>
                <c:pt idx="530">
                  <c:v>0.96975176299942678</c:v>
                </c:pt>
                <c:pt idx="531">
                  <c:v>0.96345250012482953</c:v>
                </c:pt>
                <c:pt idx="532">
                  <c:v>0.96942403585102965</c:v>
                </c:pt>
                <c:pt idx="533">
                  <c:v>0.97195574571585097</c:v>
                </c:pt>
                <c:pt idx="534">
                  <c:v>0.97090132868370782</c:v>
                </c:pt>
                <c:pt idx="535">
                  <c:v>0.97173188933831267</c:v>
                </c:pt>
                <c:pt idx="536">
                  <c:v>0.96854296781037563</c:v>
                </c:pt>
                <c:pt idx="537">
                  <c:v>0.97007003447659201</c:v>
                </c:pt>
                <c:pt idx="538">
                  <c:v>0.9703727828018921</c:v>
                </c:pt>
                <c:pt idx="539">
                  <c:v>0.97097985896667738</c:v>
                </c:pt>
                <c:pt idx="540">
                  <c:v>0.9700631533810492</c:v>
                </c:pt>
                <c:pt idx="541">
                  <c:v>0.9712599128003776</c:v>
                </c:pt>
                <c:pt idx="542">
                  <c:v>0.96933050083596739</c:v>
                </c:pt>
                <c:pt idx="543">
                  <c:v>0.9586037561725449</c:v>
                </c:pt>
                <c:pt idx="544">
                  <c:v>0.9712599128003776</c:v>
                </c:pt>
                <c:pt idx="545">
                  <c:v>0.96729888816219756</c:v>
                </c:pt>
                <c:pt idx="546">
                  <c:v>0.96817602577586093</c:v>
                </c:pt>
                <c:pt idx="547">
                  <c:v>0.966317547339271</c:v>
                </c:pt>
                <c:pt idx="548">
                  <c:v>0.96508831083134305</c:v>
                </c:pt>
                <c:pt idx="549">
                  <c:v>0.95993480183373348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1-4666-9135-7F5DE426B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4943"/>
        <c:axId val="72685423"/>
      </c:lineChart>
      <c:catAx>
        <c:axId val="726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85423"/>
        <c:crosses val="autoZero"/>
        <c:auto val="1"/>
        <c:lblAlgn val="ctr"/>
        <c:lblOffset val="100"/>
        <c:noMultiLvlLbl val="0"/>
      </c:catAx>
      <c:valAx>
        <c:axId val="7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8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0</xdr:row>
      <xdr:rowOff>57150</xdr:rowOff>
    </xdr:from>
    <xdr:to>
      <xdr:col>11</xdr:col>
      <xdr:colOff>528637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20068BC-C0A2-B0AC-3D50-234931C95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16</xdr:row>
      <xdr:rowOff>66675</xdr:rowOff>
    </xdr:from>
    <xdr:to>
      <xdr:col>11</xdr:col>
      <xdr:colOff>500062</xdr:colOff>
      <xdr:row>32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73536B-46DD-C849-7F1A-578302EC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</xdr:colOff>
      <xdr:row>32</xdr:row>
      <xdr:rowOff>85725</xdr:rowOff>
    </xdr:from>
    <xdr:to>
      <xdr:col>11</xdr:col>
      <xdr:colOff>500062</xdr:colOff>
      <xdr:row>48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CDD5EED-E44F-80EE-853B-E27A4A0F2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tabSelected="1" workbookViewId="0">
      <selection activeCell="P6" sqref="P6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15">
      <c r="A2">
        <v>1</v>
      </c>
      <c r="B2">
        <v>1</v>
      </c>
      <c r="C2">
        <v>1.2081751823425291</v>
      </c>
      <c r="D2">
        <v>3.523608738120743E-9</v>
      </c>
      <c r="E2">
        <v>0.28354364349108052</v>
      </c>
      <c r="M2">
        <f>AVERAGE(C:C)</f>
        <v>0.25246347766030919</v>
      </c>
    </row>
    <row r="3" spans="1:13" x14ac:dyDescent="0.15">
      <c r="A3">
        <v>1</v>
      </c>
      <c r="B3">
        <v>2</v>
      </c>
      <c r="C3">
        <v>1.1640371084213259</v>
      </c>
      <c r="D3">
        <v>3.9672976015481254E-9</v>
      </c>
      <c r="E3">
        <v>0.32995977311904168</v>
      </c>
      <c r="M3">
        <f>AVERAGE(D:D)</f>
        <v>0.91168160277612809</v>
      </c>
    </row>
    <row r="4" spans="1:13" x14ac:dyDescent="0.15">
      <c r="A4">
        <v>1</v>
      </c>
      <c r="B4">
        <v>3</v>
      </c>
      <c r="C4">
        <v>1.1184191703796389</v>
      </c>
      <c r="D4">
        <v>3.9672976015481254E-9</v>
      </c>
      <c r="E4">
        <v>0.36611731163716671</v>
      </c>
      <c r="M4">
        <f>AVERAGE(E:E)</f>
        <v>0.95485377954693251</v>
      </c>
    </row>
    <row r="5" spans="1:13" x14ac:dyDescent="0.15">
      <c r="A5">
        <v>1</v>
      </c>
      <c r="B5">
        <v>4</v>
      </c>
      <c r="C5">
        <v>1.036072969436646</v>
      </c>
      <c r="D5">
        <v>0.40638583898544312</v>
      </c>
      <c r="E5">
        <v>0.42344032420826089</v>
      </c>
    </row>
    <row r="6" spans="1:13" x14ac:dyDescent="0.15">
      <c r="A6">
        <v>1</v>
      </c>
      <c r="B6">
        <v>5</v>
      </c>
      <c r="C6">
        <v>0.97316014766693115</v>
      </c>
      <c r="D6">
        <v>3.9672976015481254E-9</v>
      </c>
      <c r="E6">
        <v>0.51589007178736301</v>
      </c>
    </row>
    <row r="7" spans="1:13" x14ac:dyDescent="0.15">
      <c r="A7">
        <v>1</v>
      </c>
      <c r="B7">
        <v>6</v>
      </c>
      <c r="C7">
        <v>0.91022640466690063</v>
      </c>
      <c r="D7">
        <v>0.49257192015647888</v>
      </c>
      <c r="E7">
        <v>0.58793693049052531</v>
      </c>
    </row>
    <row r="8" spans="1:13" x14ac:dyDescent="0.15">
      <c r="A8">
        <v>1</v>
      </c>
      <c r="B8">
        <v>7</v>
      </c>
      <c r="C8">
        <v>0.86207002401351929</v>
      </c>
      <c r="D8">
        <v>0.10154089331626889</v>
      </c>
      <c r="E8">
        <v>0.63830655116051516</v>
      </c>
    </row>
    <row r="9" spans="1:13" x14ac:dyDescent="0.15">
      <c r="A9">
        <v>1</v>
      </c>
      <c r="B9">
        <v>8</v>
      </c>
      <c r="C9">
        <v>0.81174463033676147</v>
      </c>
      <c r="D9">
        <v>0.3586621880531311</v>
      </c>
      <c r="E9">
        <v>0.69307028476221322</v>
      </c>
    </row>
    <row r="10" spans="1:13" x14ac:dyDescent="0.15">
      <c r="A10">
        <v>1</v>
      </c>
      <c r="B10">
        <v>9</v>
      </c>
      <c r="C10">
        <v>0.74775707721710205</v>
      </c>
      <c r="D10">
        <v>0.30037939548492432</v>
      </c>
      <c r="E10">
        <v>0.74221921944461067</v>
      </c>
    </row>
    <row r="11" spans="1:13" x14ac:dyDescent="0.15">
      <c r="A11">
        <v>1</v>
      </c>
      <c r="B11">
        <v>10</v>
      </c>
      <c r="C11">
        <v>0.69807350635528564</v>
      </c>
      <c r="D11">
        <v>0.29990038275718689</v>
      </c>
      <c r="E11">
        <v>0.77222280118042785</v>
      </c>
    </row>
    <row r="12" spans="1:13" x14ac:dyDescent="0.15">
      <c r="A12">
        <v>1</v>
      </c>
      <c r="B12">
        <v>11</v>
      </c>
      <c r="C12">
        <v>0.65782225131988525</v>
      </c>
      <c r="D12">
        <v>0.27586692571640009</v>
      </c>
      <c r="E12">
        <v>0.81802638221819757</v>
      </c>
    </row>
    <row r="13" spans="1:13" x14ac:dyDescent="0.15">
      <c r="A13">
        <v>2</v>
      </c>
      <c r="B13">
        <v>12</v>
      </c>
      <c r="C13">
        <v>0.61818599700927734</v>
      </c>
      <c r="D13">
        <v>0.47354254126548773</v>
      </c>
      <c r="E13">
        <v>0.85687945123567166</v>
      </c>
    </row>
    <row r="14" spans="1:13" x14ac:dyDescent="0.15">
      <c r="A14">
        <v>2</v>
      </c>
      <c r="B14">
        <v>13</v>
      </c>
      <c r="C14">
        <v>0.59867799282073975</v>
      </c>
      <c r="D14">
        <v>0.21911479532718661</v>
      </c>
      <c r="E14">
        <v>0.91261523906187492</v>
      </c>
    </row>
    <row r="15" spans="1:13" x14ac:dyDescent="0.15">
      <c r="A15">
        <v>2</v>
      </c>
      <c r="B15">
        <v>14</v>
      </c>
      <c r="C15">
        <v>0.58185756206512451</v>
      </c>
      <c r="D15">
        <v>0.2119550704956055</v>
      </c>
      <c r="E15">
        <v>0.93178111183597723</v>
      </c>
    </row>
    <row r="16" spans="1:13" x14ac:dyDescent="0.15">
      <c r="A16">
        <v>2</v>
      </c>
      <c r="B16">
        <v>15</v>
      </c>
      <c r="C16">
        <v>0.55656182765960693</v>
      </c>
      <c r="D16">
        <v>0.25901883840560908</v>
      </c>
      <c r="E16">
        <v>0.92978497542437788</v>
      </c>
    </row>
    <row r="17" spans="1:5" x14ac:dyDescent="0.15">
      <c r="A17">
        <v>2</v>
      </c>
      <c r="B17">
        <v>16</v>
      </c>
      <c r="C17">
        <v>0.54274404048919678</v>
      </c>
      <c r="D17">
        <v>3.9672976015481254E-9</v>
      </c>
      <c r="E17">
        <v>0.9391027723846761</v>
      </c>
    </row>
    <row r="18" spans="1:5" x14ac:dyDescent="0.15">
      <c r="A18">
        <v>2</v>
      </c>
      <c r="B18">
        <v>17</v>
      </c>
      <c r="C18">
        <v>0.52581238746643066</v>
      </c>
      <c r="D18">
        <v>0.1837398558855057</v>
      </c>
      <c r="E18">
        <v>0.89785609723644644</v>
      </c>
    </row>
    <row r="19" spans="1:5" x14ac:dyDescent="0.15">
      <c r="A19">
        <v>2</v>
      </c>
      <c r="B19">
        <v>18</v>
      </c>
      <c r="C19">
        <v>0.50043511390686035</v>
      </c>
      <c r="D19">
        <v>0.55523306131362915</v>
      </c>
      <c r="E19">
        <v>0.92611719595315334</v>
      </c>
    </row>
    <row r="20" spans="1:5" x14ac:dyDescent="0.15">
      <c r="A20">
        <v>2</v>
      </c>
      <c r="B20">
        <v>19</v>
      </c>
      <c r="C20">
        <v>0.48281803727149958</v>
      </c>
      <c r="D20">
        <v>8.5449501872062683E-2</v>
      </c>
      <c r="E20">
        <v>0.94319435139207686</v>
      </c>
    </row>
    <row r="21" spans="1:5" x14ac:dyDescent="0.15">
      <c r="A21">
        <v>2</v>
      </c>
      <c r="B21">
        <v>20</v>
      </c>
      <c r="C21">
        <v>0.46326488256454468</v>
      </c>
      <c r="D21">
        <v>0.6834876537322998</v>
      </c>
      <c r="E21">
        <v>0.93776803592126923</v>
      </c>
    </row>
    <row r="22" spans="1:5" x14ac:dyDescent="0.15">
      <c r="A22">
        <v>2</v>
      </c>
      <c r="B22">
        <v>21</v>
      </c>
      <c r="C22">
        <v>0.44686812162399292</v>
      </c>
      <c r="D22">
        <v>0.6458926796913147</v>
      </c>
      <c r="E22">
        <v>0.92957040576595418</v>
      </c>
    </row>
    <row r="23" spans="1:5" x14ac:dyDescent="0.15">
      <c r="A23">
        <v>2</v>
      </c>
      <c r="B23">
        <v>22</v>
      </c>
      <c r="C23">
        <v>0.42227262258529658</v>
      </c>
      <c r="D23">
        <v>0.8782660961151123</v>
      </c>
      <c r="E23">
        <v>0.94642613990279501</v>
      </c>
    </row>
    <row r="24" spans="1:5" x14ac:dyDescent="0.15">
      <c r="A24">
        <v>3</v>
      </c>
      <c r="B24">
        <v>23</v>
      </c>
      <c r="C24">
        <v>0.40625244379043579</v>
      </c>
      <c r="D24">
        <v>0.89908397197723389</v>
      </c>
      <c r="E24">
        <v>0.92771447816085362</v>
      </c>
    </row>
    <row r="25" spans="1:5" x14ac:dyDescent="0.15">
      <c r="A25">
        <v>3</v>
      </c>
      <c r="B25">
        <v>24</v>
      </c>
      <c r="C25">
        <v>0.3814433217048645</v>
      </c>
      <c r="D25">
        <v>0.89274024963378906</v>
      </c>
      <c r="E25">
        <v>0.94479499745206308</v>
      </c>
    </row>
    <row r="26" spans="1:5" x14ac:dyDescent="0.15">
      <c r="A26">
        <v>3</v>
      </c>
      <c r="B26">
        <v>25</v>
      </c>
      <c r="C26">
        <v>0.36379542946815491</v>
      </c>
      <c r="D26">
        <v>0.92690908908843994</v>
      </c>
      <c r="E26">
        <v>0.94816143569847755</v>
      </c>
    </row>
    <row r="27" spans="1:5" x14ac:dyDescent="0.15">
      <c r="A27">
        <v>3</v>
      </c>
      <c r="B27">
        <v>26</v>
      </c>
      <c r="C27">
        <v>0.36136323213577271</v>
      </c>
      <c r="D27">
        <v>0.93708759546279907</v>
      </c>
      <c r="E27">
        <v>0.94232446878308596</v>
      </c>
    </row>
    <row r="28" spans="1:5" x14ac:dyDescent="0.15">
      <c r="A28">
        <v>3</v>
      </c>
      <c r="B28">
        <v>27</v>
      </c>
      <c r="C28">
        <v>0.3619760274887085</v>
      </c>
      <c r="D28">
        <v>0.93371617794036865</v>
      </c>
      <c r="E28">
        <v>0.94403699218542148</v>
      </c>
    </row>
    <row r="29" spans="1:5" x14ac:dyDescent="0.15">
      <c r="A29">
        <v>3</v>
      </c>
      <c r="B29">
        <v>28</v>
      </c>
      <c r="C29">
        <v>0.35952350497245789</v>
      </c>
      <c r="D29">
        <v>0.97262459993362427</v>
      </c>
      <c r="E29">
        <v>0.92975725379230734</v>
      </c>
    </row>
    <row r="30" spans="1:5" x14ac:dyDescent="0.15">
      <c r="A30">
        <v>3</v>
      </c>
      <c r="B30">
        <v>29</v>
      </c>
      <c r="C30">
        <v>0.35533410310745239</v>
      </c>
      <c r="D30">
        <v>0.97470736503601074</v>
      </c>
      <c r="E30">
        <v>0.93987236619495673</v>
      </c>
    </row>
    <row r="31" spans="1:5" x14ac:dyDescent="0.15">
      <c r="A31">
        <v>3</v>
      </c>
      <c r="B31">
        <v>30</v>
      </c>
      <c r="C31">
        <v>0.35579991340637213</v>
      </c>
      <c r="D31">
        <v>0.97031569480895996</v>
      </c>
      <c r="E31">
        <v>0.93376545295954105</v>
      </c>
    </row>
    <row r="32" spans="1:5" x14ac:dyDescent="0.15">
      <c r="A32">
        <v>3</v>
      </c>
      <c r="B32">
        <v>31</v>
      </c>
      <c r="C32">
        <v>0.34917783737182623</v>
      </c>
      <c r="D32">
        <v>0.96132451295852661</v>
      </c>
      <c r="E32">
        <v>0.94059904648786685</v>
      </c>
    </row>
    <row r="33" spans="1:5" x14ac:dyDescent="0.15">
      <c r="A33">
        <v>3</v>
      </c>
      <c r="B33">
        <v>32</v>
      </c>
      <c r="C33">
        <v>0.34919753670692438</v>
      </c>
      <c r="D33">
        <v>0.95382016897201538</v>
      </c>
      <c r="E33">
        <v>0.94681796285393138</v>
      </c>
    </row>
    <row r="34" spans="1:5" x14ac:dyDescent="0.15">
      <c r="A34">
        <v>3</v>
      </c>
      <c r="B34">
        <v>33</v>
      </c>
      <c r="C34">
        <v>0.34793862700462341</v>
      </c>
      <c r="D34">
        <v>0.93934369087219238</v>
      </c>
      <c r="E34">
        <v>0.92668687612353629</v>
      </c>
    </row>
    <row r="35" spans="1:5" x14ac:dyDescent="0.15">
      <c r="A35">
        <v>4</v>
      </c>
      <c r="B35">
        <v>34</v>
      </c>
      <c r="C35">
        <v>0.34589701890945429</v>
      </c>
      <c r="D35">
        <v>0.9512675404548645</v>
      </c>
      <c r="E35">
        <v>0.93226027823231816</v>
      </c>
    </row>
    <row r="36" spans="1:5" x14ac:dyDescent="0.15">
      <c r="A36">
        <v>4</v>
      </c>
      <c r="B36">
        <v>35</v>
      </c>
      <c r="C36">
        <v>0.33993816375732422</v>
      </c>
      <c r="D36">
        <v>0.95582020282745361</v>
      </c>
      <c r="E36">
        <v>0.94641525839726182</v>
      </c>
    </row>
    <row r="37" spans="1:5" x14ac:dyDescent="0.15">
      <c r="A37">
        <v>4</v>
      </c>
      <c r="B37">
        <v>36</v>
      </c>
      <c r="C37">
        <v>0.33548939228057861</v>
      </c>
      <c r="D37">
        <v>0.97145479917526245</v>
      </c>
      <c r="E37">
        <v>0.95941152080342174</v>
      </c>
    </row>
    <row r="38" spans="1:5" x14ac:dyDescent="0.15">
      <c r="A38">
        <v>4</v>
      </c>
      <c r="B38">
        <v>37</v>
      </c>
      <c r="C38">
        <v>0.3337896466255188</v>
      </c>
      <c r="D38">
        <v>0.96383011341094971</v>
      </c>
      <c r="E38">
        <v>0.95250864333394569</v>
      </c>
    </row>
    <row r="39" spans="1:5" x14ac:dyDescent="0.15">
      <c r="A39">
        <v>4</v>
      </c>
      <c r="B39">
        <v>38</v>
      </c>
      <c r="C39">
        <v>0.33012473583221441</v>
      </c>
      <c r="D39">
        <v>0.94694942235946655</v>
      </c>
      <c r="E39">
        <v>0.95513697571620315</v>
      </c>
    </row>
    <row r="40" spans="1:5" x14ac:dyDescent="0.15">
      <c r="A40">
        <v>4</v>
      </c>
      <c r="B40">
        <v>39</v>
      </c>
      <c r="C40">
        <v>0.32614427804946899</v>
      </c>
      <c r="D40">
        <v>0.95589601993560791</v>
      </c>
      <c r="E40">
        <v>0.96882820566504002</v>
      </c>
    </row>
    <row r="41" spans="1:5" x14ac:dyDescent="0.15">
      <c r="A41">
        <v>4</v>
      </c>
      <c r="B41">
        <v>40</v>
      </c>
      <c r="C41">
        <v>0.32437214255332952</v>
      </c>
      <c r="D41">
        <v>0.95695340633392334</v>
      </c>
      <c r="E41">
        <v>0.96472970270586234</v>
      </c>
    </row>
    <row r="42" spans="1:5" x14ac:dyDescent="0.15">
      <c r="A42">
        <v>4</v>
      </c>
      <c r="B42">
        <v>41</v>
      </c>
      <c r="C42">
        <v>0.32262223958969122</v>
      </c>
      <c r="D42">
        <v>0.95008039474487305</v>
      </c>
      <c r="E42">
        <v>0.96136244372476087</v>
      </c>
    </row>
    <row r="43" spans="1:5" x14ac:dyDescent="0.15">
      <c r="A43">
        <v>4</v>
      </c>
      <c r="B43">
        <v>42</v>
      </c>
      <c r="C43">
        <v>0.32014411687850952</v>
      </c>
      <c r="D43">
        <v>0.94695228338241577</v>
      </c>
      <c r="E43">
        <v>0.96321397617559201</v>
      </c>
    </row>
    <row r="44" spans="1:5" x14ac:dyDescent="0.15">
      <c r="A44">
        <v>4</v>
      </c>
      <c r="B44">
        <v>43</v>
      </c>
      <c r="C44">
        <v>0.32181721925735468</v>
      </c>
      <c r="D44">
        <v>0.94873893260955811</v>
      </c>
      <c r="E44">
        <v>0.95954509082507145</v>
      </c>
    </row>
    <row r="45" spans="1:5" x14ac:dyDescent="0.15">
      <c r="A45">
        <v>4</v>
      </c>
      <c r="B45">
        <v>44</v>
      </c>
      <c r="C45">
        <v>0.31209114193916321</v>
      </c>
      <c r="D45">
        <v>0.95233452320098877</v>
      </c>
      <c r="E45">
        <v>0.96742758054675249</v>
      </c>
    </row>
    <row r="46" spans="1:5" x14ac:dyDescent="0.15">
      <c r="A46">
        <v>5</v>
      </c>
      <c r="B46">
        <v>45</v>
      </c>
      <c r="C46">
        <v>0.31158345937728882</v>
      </c>
      <c r="D46">
        <v>0.95822334289550781</v>
      </c>
      <c r="E46">
        <v>0.96055310949608341</v>
      </c>
    </row>
    <row r="47" spans="1:5" x14ac:dyDescent="0.15">
      <c r="A47">
        <v>5</v>
      </c>
      <c r="B47">
        <v>46</v>
      </c>
      <c r="C47">
        <v>0.30733281373977661</v>
      </c>
      <c r="D47">
        <v>0.9737047553062439</v>
      </c>
      <c r="E47">
        <v>0.95545539061318951</v>
      </c>
    </row>
    <row r="48" spans="1:5" x14ac:dyDescent="0.15">
      <c r="A48">
        <v>5</v>
      </c>
      <c r="B48">
        <v>47</v>
      </c>
      <c r="C48">
        <v>0.30665716528892523</v>
      </c>
      <c r="D48">
        <v>0.94783914089202881</v>
      </c>
      <c r="E48">
        <v>0.96647853520510363</v>
      </c>
    </row>
    <row r="49" spans="1:5" x14ac:dyDescent="0.15">
      <c r="A49">
        <v>5</v>
      </c>
      <c r="B49">
        <v>48</v>
      </c>
      <c r="C49">
        <v>0.3008161187171936</v>
      </c>
      <c r="D49">
        <v>0.95028245449066162</v>
      </c>
      <c r="E49">
        <v>0.96066108302562558</v>
      </c>
    </row>
    <row r="50" spans="1:5" x14ac:dyDescent="0.15">
      <c r="A50">
        <v>5</v>
      </c>
      <c r="B50">
        <v>49</v>
      </c>
      <c r="C50">
        <v>0.30017164349555969</v>
      </c>
      <c r="D50">
        <v>0.95266032218933105</v>
      </c>
      <c r="E50">
        <v>0.96746891904104104</v>
      </c>
    </row>
    <row r="51" spans="1:5" x14ac:dyDescent="0.15">
      <c r="A51">
        <v>5</v>
      </c>
      <c r="B51">
        <v>50</v>
      </c>
      <c r="C51">
        <v>0.29747051000595093</v>
      </c>
      <c r="D51">
        <v>0.93832790851593018</v>
      </c>
      <c r="E51">
        <v>0.9670465135781553</v>
      </c>
    </row>
    <row r="52" spans="1:5" x14ac:dyDescent="0.15">
      <c r="A52">
        <v>5</v>
      </c>
      <c r="B52">
        <v>51</v>
      </c>
      <c r="C52">
        <v>0.29423496127128601</v>
      </c>
      <c r="D52">
        <v>0.96774923801422119</v>
      </c>
      <c r="E52">
        <v>0.96546518314313312</v>
      </c>
    </row>
    <row r="53" spans="1:5" x14ac:dyDescent="0.15">
      <c r="A53">
        <v>5</v>
      </c>
      <c r="B53">
        <v>52</v>
      </c>
      <c r="C53">
        <v>0.29040729999542242</v>
      </c>
      <c r="D53">
        <v>0.96358078718185425</v>
      </c>
      <c r="E53">
        <v>0.96764127806535094</v>
      </c>
    </row>
    <row r="54" spans="1:5" x14ac:dyDescent="0.15">
      <c r="A54">
        <v>5</v>
      </c>
      <c r="B54">
        <v>53</v>
      </c>
      <c r="C54">
        <v>0.28742647171020508</v>
      </c>
      <c r="D54">
        <v>0.95007920265197754</v>
      </c>
      <c r="E54">
        <v>0.96141872031951858</v>
      </c>
    </row>
    <row r="55" spans="1:5" x14ac:dyDescent="0.15">
      <c r="A55">
        <v>5</v>
      </c>
      <c r="B55">
        <v>54</v>
      </c>
      <c r="C55">
        <v>0.28588137030601501</v>
      </c>
      <c r="D55">
        <v>0.9655005931854248</v>
      </c>
      <c r="E55">
        <v>0.96019674307380298</v>
      </c>
    </row>
    <row r="56" spans="1:5" x14ac:dyDescent="0.15">
      <c r="A56">
        <v>5</v>
      </c>
      <c r="B56">
        <v>55</v>
      </c>
      <c r="C56">
        <v>0.28417277336120611</v>
      </c>
      <c r="D56">
        <v>0.95143038034439087</v>
      </c>
      <c r="E56">
        <v>0.96728887298912913</v>
      </c>
    </row>
    <row r="57" spans="1:5" x14ac:dyDescent="0.15">
      <c r="A57">
        <v>6</v>
      </c>
      <c r="B57">
        <v>56</v>
      </c>
      <c r="C57">
        <v>0.28034922480583191</v>
      </c>
      <c r="D57">
        <v>0.95098084211349487</v>
      </c>
      <c r="E57">
        <v>0.95805190785500782</v>
      </c>
    </row>
    <row r="58" spans="1:5" x14ac:dyDescent="0.15">
      <c r="A58">
        <v>6</v>
      </c>
      <c r="B58">
        <v>57</v>
      </c>
      <c r="C58">
        <v>0.27771171927452087</v>
      </c>
      <c r="D58">
        <v>0.951499342918396</v>
      </c>
      <c r="E58">
        <v>0.96337251018930858</v>
      </c>
    </row>
    <row r="59" spans="1:5" x14ac:dyDescent="0.15">
      <c r="A59">
        <v>6</v>
      </c>
      <c r="B59">
        <v>58</v>
      </c>
      <c r="C59">
        <v>0.27679526805877691</v>
      </c>
      <c r="D59">
        <v>0.9667656421661377</v>
      </c>
      <c r="E59">
        <v>0.95785233071793008</v>
      </c>
    </row>
    <row r="60" spans="1:5" x14ac:dyDescent="0.15">
      <c r="A60">
        <v>6</v>
      </c>
      <c r="B60">
        <v>59</v>
      </c>
      <c r="C60">
        <v>0.27280744910240168</v>
      </c>
      <c r="D60">
        <v>0.96170270442962646</v>
      </c>
      <c r="E60">
        <v>0.96407293702282681</v>
      </c>
    </row>
    <row r="61" spans="1:5" x14ac:dyDescent="0.15">
      <c r="A61">
        <v>6</v>
      </c>
      <c r="B61">
        <v>60</v>
      </c>
      <c r="C61">
        <v>0.26948526501655579</v>
      </c>
      <c r="D61">
        <v>0.94650334119796753</v>
      </c>
      <c r="E61">
        <v>0.95087672470433637</v>
      </c>
    </row>
    <row r="62" spans="1:5" x14ac:dyDescent="0.15">
      <c r="A62">
        <v>6</v>
      </c>
      <c r="B62">
        <v>61</v>
      </c>
      <c r="C62">
        <v>0.26706257462501531</v>
      </c>
      <c r="D62">
        <v>0.95639342069625854</v>
      </c>
      <c r="E62">
        <v>0.96687475378964005</v>
      </c>
    </row>
    <row r="63" spans="1:5" x14ac:dyDescent="0.15">
      <c r="A63">
        <v>6</v>
      </c>
      <c r="B63">
        <v>62</v>
      </c>
      <c r="C63">
        <v>0.2664591372013092</v>
      </c>
      <c r="D63">
        <v>0.95299696922302246</v>
      </c>
      <c r="E63">
        <v>0.95921322329827485</v>
      </c>
    </row>
    <row r="64" spans="1:5" x14ac:dyDescent="0.15">
      <c r="A64">
        <v>6</v>
      </c>
      <c r="B64">
        <v>63</v>
      </c>
      <c r="C64">
        <v>0.26262471079826349</v>
      </c>
      <c r="D64">
        <v>0.94339358806610107</v>
      </c>
      <c r="E64">
        <v>0.95432528320669618</v>
      </c>
    </row>
    <row r="65" spans="1:5" x14ac:dyDescent="0.15">
      <c r="A65">
        <v>6</v>
      </c>
      <c r="B65">
        <v>64</v>
      </c>
      <c r="C65">
        <v>0.26044625043869019</v>
      </c>
      <c r="D65">
        <v>0.96187776327133179</v>
      </c>
      <c r="E65">
        <v>0.96155733726650539</v>
      </c>
    </row>
    <row r="66" spans="1:5" x14ac:dyDescent="0.15">
      <c r="A66">
        <v>6</v>
      </c>
      <c r="B66">
        <v>65</v>
      </c>
      <c r="C66">
        <v>0.25916033983230591</v>
      </c>
      <c r="D66">
        <v>0.94779515266418457</v>
      </c>
      <c r="E66">
        <v>0.94590368402571323</v>
      </c>
    </row>
    <row r="67" spans="1:5" x14ac:dyDescent="0.15">
      <c r="A67">
        <v>6</v>
      </c>
      <c r="B67">
        <v>66</v>
      </c>
      <c r="C67">
        <v>0.25746148824691772</v>
      </c>
      <c r="D67">
        <v>0.95312285423278809</v>
      </c>
      <c r="E67">
        <v>0.93803201576304307</v>
      </c>
    </row>
    <row r="68" spans="1:5" x14ac:dyDescent="0.15">
      <c r="A68">
        <v>7</v>
      </c>
      <c r="B68">
        <v>67</v>
      </c>
      <c r="C68">
        <v>0.25182878971099848</v>
      </c>
      <c r="D68">
        <v>0.96472430229187012</v>
      </c>
      <c r="E68">
        <v>0.96271491546120214</v>
      </c>
    </row>
    <row r="69" spans="1:5" x14ac:dyDescent="0.15">
      <c r="A69">
        <v>7</v>
      </c>
      <c r="B69">
        <v>68</v>
      </c>
      <c r="C69">
        <v>0.25302290916442871</v>
      </c>
      <c r="D69">
        <v>0.94945693016052246</v>
      </c>
      <c r="E69">
        <v>0.93947851565769303</v>
      </c>
    </row>
    <row r="70" spans="1:5" x14ac:dyDescent="0.15">
      <c r="A70">
        <v>7</v>
      </c>
      <c r="B70">
        <v>69</v>
      </c>
      <c r="C70">
        <v>0.25183361768722529</v>
      </c>
      <c r="D70">
        <v>0.95227402448654175</v>
      </c>
      <c r="E70">
        <v>0.93649845082657346</v>
      </c>
    </row>
    <row r="71" spans="1:5" x14ac:dyDescent="0.15">
      <c r="A71">
        <v>7</v>
      </c>
      <c r="B71">
        <v>70</v>
      </c>
      <c r="C71">
        <v>0.24621449410915369</v>
      </c>
      <c r="D71">
        <v>0.96328222751617432</v>
      </c>
      <c r="E71">
        <v>0.95116699284439976</v>
      </c>
    </row>
    <row r="72" spans="1:5" x14ac:dyDescent="0.15">
      <c r="A72">
        <v>7</v>
      </c>
      <c r="B72">
        <v>71</v>
      </c>
      <c r="C72">
        <v>0.2459130585193634</v>
      </c>
      <c r="D72">
        <v>0.96346008777618408</v>
      </c>
      <c r="E72">
        <v>0.94414686932739345</v>
      </c>
    </row>
    <row r="73" spans="1:5" x14ac:dyDescent="0.15">
      <c r="A73">
        <v>7</v>
      </c>
      <c r="B73">
        <v>72</v>
      </c>
      <c r="C73">
        <v>0.24357567727565771</v>
      </c>
      <c r="D73">
        <v>0.96071630716323853</v>
      </c>
      <c r="E73">
        <v>0.94857331613056561</v>
      </c>
    </row>
    <row r="74" spans="1:5" x14ac:dyDescent="0.15">
      <c r="A74">
        <v>7</v>
      </c>
      <c r="B74">
        <v>73</v>
      </c>
      <c r="C74">
        <v>0.2456202507019043</v>
      </c>
      <c r="D74">
        <v>0.95255732536315918</v>
      </c>
      <c r="E74">
        <v>0.94255052790142813</v>
      </c>
    </row>
    <row r="75" spans="1:5" x14ac:dyDescent="0.15">
      <c r="A75">
        <v>7</v>
      </c>
      <c r="B75">
        <v>74</v>
      </c>
      <c r="C75">
        <v>0.2484371364116669</v>
      </c>
      <c r="D75">
        <v>0.96215462684631348</v>
      </c>
      <c r="E75">
        <v>0.93435357421457998</v>
      </c>
    </row>
    <row r="76" spans="1:5" x14ac:dyDescent="0.15">
      <c r="A76">
        <v>7</v>
      </c>
      <c r="B76">
        <v>75</v>
      </c>
      <c r="C76">
        <v>0.24072228372097021</v>
      </c>
      <c r="D76">
        <v>0.94739371538162231</v>
      </c>
      <c r="E76">
        <v>0.95615906454318234</v>
      </c>
    </row>
    <row r="77" spans="1:5" x14ac:dyDescent="0.15">
      <c r="A77">
        <v>7</v>
      </c>
      <c r="B77">
        <v>76</v>
      </c>
      <c r="C77">
        <v>0.23962812125682831</v>
      </c>
      <c r="D77">
        <v>0.9383312463760376</v>
      </c>
      <c r="E77">
        <v>0.96136205366329119</v>
      </c>
    </row>
    <row r="78" spans="1:5" x14ac:dyDescent="0.15">
      <c r="A78">
        <v>7</v>
      </c>
      <c r="B78">
        <v>77</v>
      </c>
      <c r="C78">
        <v>0.24271911382675171</v>
      </c>
      <c r="D78">
        <v>0.95075273513793945</v>
      </c>
      <c r="E78">
        <v>0.95650140441332199</v>
      </c>
    </row>
    <row r="79" spans="1:5" x14ac:dyDescent="0.15">
      <c r="A79">
        <v>8</v>
      </c>
      <c r="B79">
        <v>78</v>
      </c>
      <c r="C79">
        <v>0.24412994086742401</v>
      </c>
      <c r="D79">
        <v>0.96128380298614502</v>
      </c>
      <c r="E79">
        <v>0.95175507175517249</v>
      </c>
    </row>
    <row r="80" spans="1:5" x14ac:dyDescent="0.15">
      <c r="A80">
        <v>8</v>
      </c>
      <c r="B80">
        <v>79</v>
      </c>
      <c r="C80">
        <v>0.24188664555549619</v>
      </c>
      <c r="D80">
        <v>0.949676513671875</v>
      </c>
      <c r="E80">
        <v>0.94551194024582341</v>
      </c>
    </row>
    <row r="81" spans="1:5" x14ac:dyDescent="0.15">
      <c r="A81">
        <v>8</v>
      </c>
      <c r="B81">
        <v>80</v>
      </c>
      <c r="C81">
        <v>0.24297018349170679</v>
      </c>
      <c r="D81">
        <v>0.95756542682647705</v>
      </c>
      <c r="E81">
        <v>0.93962459830250589</v>
      </c>
    </row>
    <row r="82" spans="1:5" x14ac:dyDescent="0.15">
      <c r="A82">
        <v>8</v>
      </c>
      <c r="B82">
        <v>81</v>
      </c>
      <c r="C82">
        <v>0.24065123498439789</v>
      </c>
      <c r="D82">
        <v>0.95165514945983887</v>
      </c>
      <c r="E82">
        <v>0.95009623881463345</v>
      </c>
    </row>
    <row r="83" spans="1:5" x14ac:dyDescent="0.15">
      <c r="A83">
        <v>8</v>
      </c>
      <c r="B83">
        <v>82</v>
      </c>
      <c r="C83">
        <v>0.23909327387809751</v>
      </c>
      <c r="D83">
        <v>0.95523297786712646</v>
      </c>
      <c r="E83">
        <v>0.96433629583305314</v>
      </c>
    </row>
    <row r="84" spans="1:5" x14ac:dyDescent="0.15">
      <c r="A84">
        <v>8</v>
      </c>
      <c r="B84">
        <v>83</v>
      </c>
      <c r="C84">
        <v>0.23906579613685611</v>
      </c>
      <c r="D84">
        <v>0.95374268293380737</v>
      </c>
      <c r="E84">
        <v>0.95801555549896511</v>
      </c>
    </row>
    <row r="85" spans="1:5" x14ac:dyDescent="0.15">
      <c r="A85">
        <v>8</v>
      </c>
      <c r="B85">
        <v>84</v>
      </c>
      <c r="C85">
        <v>0.2414915859699249</v>
      </c>
      <c r="D85">
        <v>0.97016233205795288</v>
      </c>
      <c r="E85">
        <v>0.95738994840985181</v>
      </c>
    </row>
    <row r="86" spans="1:5" x14ac:dyDescent="0.15">
      <c r="A86">
        <v>8</v>
      </c>
      <c r="B86">
        <v>85</v>
      </c>
      <c r="C86">
        <v>0.2387729287147522</v>
      </c>
      <c r="D86">
        <v>0.9711754322052002</v>
      </c>
      <c r="E86">
        <v>0.9615836040288015</v>
      </c>
    </row>
    <row r="87" spans="1:5" x14ac:dyDescent="0.15">
      <c r="A87">
        <v>8</v>
      </c>
      <c r="B87">
        <v>86</v>
      </c>
      <c r="C87">
        <v>0.2409457862377167</v>
      </c>
      <c r="D87">
        <v>0.96689033508300781</v>
      </c>
      <c r="E87">
        <v>0.9513346009533501</v>
      </c>
    </row>
    <row r="88" spans="1:5" x14ac:dyDescent="0.15">
      <c r="A88">
        <v>8</v>
      </c>
      <c r="B88">
        <v>87</v>
      </c>
      <c r="C88">
        <v>0.24025355279445651</v>
      </c>
      <c r="D88">
        <v>0.94250547885894775</v>
      </c>
      <c r="E88">
        <v>0.94303058735143341</v>
      </c>
    </row>
    <row r="89" spans="1:5" x14ac:dyDescent="0.15">
      <c r="A89">
        <v>8</v>
      </c>
      <c r="B89">
        <v>88</v>
      </c>
      <c r="C89">
        <v>0.23982374370098111</v>
      </c>
      <c r="D89">
        <v>0.9411846399307251</v>
      </c>
      <c r="E89">
        <v>0.94508533695278163</v>
      </c>
    </row>
    <row r="90" spans="1:5" x14ac:dyDescent="0.15">
      <c r="A90">
        <v>9</v>
      </c>
      <c r="B90">
        <v>89</v>
      </c>
      <c r="C90">
        <v>0.2388126403093338</v>
      </c>
      <c r="D90">
        <v>0.96202147006988525</v>
      </c>
      <c r="E90">
        <v>0.9465038098961216</v>
      </c>
    </row>
    <row r="91" spans="1:5" x14ac:dyDescent="0.15">
      <c r="A91">
        <v>9</v>
      </c>
      <c r="B91">
        <v>90</v>
      </c>
      <c r="C91">
        <v>0.2393760085105896</v>
      </c>
      <c r="D91">
        <v>0.95904403924942017</v>
      </c>
      <c r="E91">
        <v>0.96377098441898057</v>
      </c>
    </row>
    <row r="92" spans="1:5" x14ac:dyDescent="0.15">
      <c r="A92">
        <v>9</v>
      </c>
      <c r="B92">
        <v>91</v>
      </c>
      <c r="C92">
        <v>0.23849260807037351</v>
      </c>
      <c r="D92">
        <v>0.957569420337677</v>
      </c>
      <c r="E92">
        <v>0.96041568269938382</v>
      </c>
    </row>
    <row r="93" spans="1:5" x14ac:dyDescent="0.15">
      <c r="A93">
        <v>9</v>
      </c>
      <c r="B93">
        <v>92</v>
      </c>
      <c r="C93">
        <v>0.2413438409566879</v>
      </c>
      <c r="D93">
        <v>0.94605457782745361</v>
      </c>
      <c r="E93">
        <v>0.95640643311713225</v>
      </c>
    </row>
    <row r="94" spans="1:5" x14ac:dyDescent="0.15">
      <c r="A94">
        <v>9</v>
      </c>
      <c r="B94">
        <v>93</v>
      </c>
      <c r="C94">
        <v>0.24303065240383151</v>
      </c>
      <c r="D94">
        <v>0.97491914033889771</v>
      </c>
      <c r="E94">
        <v>0.93960517426411327</v>
      </c>
    </row>
    <row r="95" spans="1:5" x14ac:dyDescent="0.15">
      <c r="A95">
        <v>9</v>
      </c>
      <c r="B95">
        <v>94</v>
      </c>
      <c r="C95">
        <v>0.2398732453584671</v>
      </c>
      <c r="D95">
        <v>0.96242266893386841</v>
      </c>
      <c r="E95">
        <v>0.94316168981868453</v>
      </c>
    </row>
    <row r="96" spans="1:5" x14ac:dyDescent="0.15">
      <c r="A96">
        <v>9</v>
      </c>
      <c r="B96">
        <v>95</v>
      </c>
      <c r="C96">
        <v>0.23869605362415311</v>
      </c>
      <c r="D96">
        <v>0.9472271203994751</v>
      </c>
      <c r="E96">
        <v>0.95104334986204797</v>
      </c>
    </row>
    <row r="97" spans="1:5" x14ac:dyDescent="0.15">
      <c r="A97">
        <v>9</v>
      </c>
      <c r="B97">
        <v>96</v>
      </c>
      <c r="C97">
        <v>0.24021521210670471</v>
      </c>
      <c r="D97">
        <v>0.97546613216400146</v>
      </c>
      <c r="E97">
        <v>0.95707864164108658</v>
      </c>
    </row>
    <row r="98" spans="1:5" x14ac:dyDescent="0.15">
      <c r="A98">
        <v>9</v>
      </c>
      <c r="B98">
        <v>97</v>
      </c>
      <c r="C98">
        <v>0.23838818073272711</v>
      </c>
      <c r="D98">
        <v>0.97342008352279663</v>
      </c>
      <c r="E98">
        <v>0.9565061839175929</v>
      </c>
    </row>
    <row r="99" spans="1:5" x14ac:dyDescent="0.15">
      <c r="A99">
        <v>9</v>
      </c>
      <c r="B99">
        <v>98</v>
      </c>
      <c r="C99">
        <v>0.23994925618171689</v>
      </c>
      <c r="D99">
        <v>0.9541969895362854</v>
      </c>
      <c r="E99">
        <v>0.94701077882145523</v>
      </c>
    </row>
    <row r="100" spans="1:5" x14ac:dyDescent="0.15">
      <c r="A100">
        <v>9</v>
      </c>
      <c r="B100">
        <v>99</v>
      </c>
      <c r="C100">
        <v>0.2388761043548584</v>
      </c>
      <c r="D100">
        <v>0.96469974517822266</v>
      </c>
      <c r="E100">
        <v>0.94748736195428873</v>
      </c>
    </row>
    <row r="101" spans="1:5" x14ac:dyDescent="0.15">
      <c r="A101">
        <v>10</v>
      </c>
      <c r="B101">
        <v>100</v>
      </c>
      <c r="C101">
        <v>0.2420947402715683</v>
      </c>
      <c r="D101">
        <v>0.96928989887237549</v>
      </c>
      <c r="E101">
        <v>0.94490450072056809</v>
      </c>
    </row>
    <row r="102" spans="1:5" x14ac:dyDescent="0.15">
      <c r="A102">
        <v>10</v>
      </c>
      <c r="B102">
        <v>101</v>
      </c>
      <c r="C102">
        <v>0.24159184098243711</v>
      </c>
      <c r="D102">
        <v>0.97055768966674805</v>
      </c>
      <c r="E102">
        <v>0.95990103484599909</v>
      </c>
    </row>
    <row r="103" spans="1:5" x14ac:dyDescent="0.15">
      <c r="A103">
        <v>10</v>
      </c>
      <c r="B103">
        <v>102</v>
      </c>
      <c r="C103">
        <v>0.24041701853275299</v>
      </c>
      <c r="D103">
        <v>0.96298623085021973</v>
      </c>
      <c r="E103">
        <v>0.94442701481585367</v>
      </c>
    </row>
    <row r="104" spans="1:5" x14ac:dyDescent="0.15">
      <c r="A104">
        <v>10</v>
      </c>
      <c r="B104">
        <v>103</v>
      </c>
      <c r="C104">
        <v>0.2375949025154114</v>
      </c>
      <c r="D104">
        <v>0.96948963403701782</v>
      </c>
      <c r="E104">
        <v>0.96091477447487728</v>
      </c>
    </row>
    <row r="105" spans="1:5" x14ac:dyDescent="0.15">
      <c r="A105">
        <v>10</v>
      </c>
      <c r="B105">
        <v>104</v>
      </c>
      <c r="C105">
        <v>0.2399307191371918</v>
      </c>
      <c r="D105">
        <v>0.97422909736633301</v>
      </c>
      <c r="E105">
        <v>0.95279285353858123</v>
      </c>
    </row>
    <row r="106" spans="1:5" x14ac:dyDescent="0.15">
      <c r="A106">
        <v>10</v>
      </c>
      <c r="B106">
        <v>105</v>
      </c>
      <c r="C106">
        <v>0.24278870224952701</v>
      </c>
      <c r="D106">
        <v>0.96167254447937012</v>
      </c>
      <c r="E106">
        <v>0.93685214923923343</v>
      </c>
    </row>
    <row r="107" spans="1:5" x14ac:dyDescent="0.15">
      <c r="A107">
        <v>10</v>
      </c>
      <c r="B107">
        <v>106</v>
      </c>
      <c r="C107">
        <v>0.24351866543292999</v>
      </c>
      <c r="D107">
        <v>0.95417088270187378</v>
      </c>
      <c r="E107">
        <v>0.93859474169622037</v>
      </c>
    </row>
    <row r="108" spans="1:5" x14ac:dyDescent="0.15">
      <c r="A108">
        <v>10</v>
      </c>
      <c r="B108">
        <v>107</v>
      </c>
      <c r="C108">
        <v>0.23951274156570429</v>
      </c>
      <c r="D108">
        <v>0.95255732536315918</v>
      </c>
      <c r="E108">
        <v>0.95230831014798101</v>
      </c>
    </row>
    <row r="109" spans="1:5" x14ac:dyDescent="0.15">
      <c r="A109">
        <v>10</v>
      </c>
      <c r="B109">
        <v>108</v>
      </c>
      <c r="C109">
        <v>0.23974157869815829</v>
      </c>
      <c r="D109">
        <v>0.95322012901306152</v>
      </c>
      <c r="E109">
        <v>0.94025291492868424</v>
      </c>
    </row>
    <row r="110" spans="1:5" x14ac:dyDescent="0.15">
      <c r="A110">
        <v>10</v>
      </c>
      <c r="B110">
        <v>109</v>
      </c>
      <c r="C110">
        <v>0.2386726588010788</v>
      </c>
      <c r="D110">
        <v>0.96792894601821899</v>
      </c>
      <c r="E110">
        <v>0.9547117766490949</v>
      </c>
    </row>
    <row r="111" spans="1:5" x14ac:dyDescent="0.15">
      <c r="A111">
        <v>10</v>
      </c>
      <c r="B111">
        <v>110</v>
      </c>
      <c r="C111">
        <v>0.23950926959514621</v>
      </c>
      <c r="D111">
        <v>0.96334755420684814</v>
      </c>
      <c r="E111">
        <v>0.94169079331523475</v>
      </c>
    </row>
    <row r="112" spans="1:5" x14ac:dyDescent="0.15">
      <c r="A112">
        <v>11</v>
      </c>
      <c r="B112">
        <v>111</v>
      </c>
      <c r="C112">
        <v>0.23940642178058619</v>
      </c>
      <c r="D112">
        <v>0.96439069509506226</v>
      </c>
      <c r="E112">
        <v>0.94351879376789882</v>
      </c>
    </row>
    <row r="113" spans="1:5" x14ac:dyDescent="0.15">
      <c r="A113">
        <v>11</v>
      </c>
      <c r="B113">
        <v>112</v>
      </c>
      <c r="C113">
        <v>0.23985642194747919</v>
      </c>
      <c r="D113">
        <v>0.97359395027160645</v>
      </c>
      <c r="E113">
        <v>0.95428906854934792</v>
      </c>
    </row>
    <row r="114" spans="1:5" x14ac:dyDescent="0.15">
      <c r="A114">
        <v>11</v>
      </c>
      <c r="B114">
        <v>113</v>
      </c>
      <c r="C114">
        <v>0.23758846521377561</v>
      </c>
      <c r="D114">
        <v>0.96864110231399536</v>
      </c>
      <c r="E114">
        <v>0.95764447628968052</v>
      </c>
    </row>
    <row r="115" spans="1:5" x14ac:dyDescent="0.15">
      <c r="A115">
        <v>11</v>
      </c>
      <c r="B115">
        <v>114</v>
      </c>
      <c r="C115">
        <v>0.2388677895069122</v>
      </c>
      <c r="D115">
        <v>0.96420562267303467</v>
      </c>
      <c r="E115">
        <v>0.94817414415291768</v>
      </c>
    </row>
    <row r="116" spans="1:5" x14ac:dyDescent="0.15">
      <c r="A116">
        <v>11</v>
      </c>
      <c r="B116">
        <v>115</v>
      </c>
      <c r="C116">
        <v>0.23830780386924741</v>
      </c>
      <c r="D116">
        <v>0.95453178882598877</v>
      </c>
      <c r="E116">
        <v>0.94623745407518922</v>
      </c>
    </row>
    <row r="117" spans="1:5" x14ac:dyDescent="0.15">
      <c r="A117">
        <v>11</v>
      </c>
      <c r="B117">
        <v>116</v>
      </c>
      <c r="C117">
        <v>0.24013228714466089</v>
      </c>
      <c r="D117">
        <v>0.97285491228103638</v>
      </c>
      <c r="E117">
        <v>0.9569118062673736</v>
      </c>
    </row>
    <row r="118" spans="1:5" x14ac:dyDescent="0.15">
      <c r="A118">
        <v>11</v>
      </c>
      <c r="B118">
        <v>117</v>
      </c>
      <c r="C118">
        <v>0.236715093255043</v>
      </c>
      <c r="D118">
        <v>0.97126877307891846</v>
      </c>
      <c r="E118">
        <v>0.95357003277871377</v>
      </c>
    </row>
    <row r="119" spans="1:5" x14ac:dyDescent="0.15">
      <c r="A119">
        <v>11</v>
      </c>
      <c r="B119">
        <v>118</v>
      </c>
      <c r="C119">
        <v>0.24141167104244229</v>
      </c>
      <c r="D119">
        <v>0.93801772594451904</v>
      </c>
      <c r="E119">
        <v>0.93703235881622682</v>
      </c>
    </row>
    <row r="120" spans="1:5" x14ac:dyDescent="0.15">
      <c r="A120">
        <v>11</v>
      </c>
      <c r="B120">
        <v>119</v>
      </c>
      <c r="C120">
        <v>0.24577729403972631</v>
      </c>
      <c r="D120">
        <v>0.97025364637374878</v>
      </c>
      <c r="E120">
        <v>0.9292867771100598</v>
      </c>
    </row>
    <row r="121" spans="1:5" x14ac:dyDescent="0.15">
      <c r="A121">
        <v>11</v>
      </c>
      <c r="B121">
        <v>120</v>
      </c>
      <c r="C121">
        <v>0.2403164803981781</v>
      </c>
      <c r="D121">
        <v>0.94985616207122803</v>
      </c>
      <c r="E121">
        <v>0.94181763140771291</v>
      </c>
    </row>
    <row r="122" spans="1:5" x14ac:dyDescent="0.15">
      <c r="A122">
        <v>11</v>
      </c>
      <c r="B122">
        <v>121</v>
      </c>
      <c r="C122">
        <v>0.23806668817996979</v>
      </c>
      <c r="D122">
        <v>0.9745023250579834</v>
      </c>
      <c r="E122">
        <v>0.94587419247852345</v>
      </c>
    </row>
    <row r="123" spans="1:5" x14ac:dyDescent="0.15">
      <c r="A123">
        <v>12</v>
      </c>
      <c r="B123">
        <v>122</v>
      </c>
      <c r="C123">
        <v>0.23644852638244629</v>
      </c>
      <c r="D123">
        <v>0.96867620944976807</v>
      </c>
      <c r="E123">
        <v>0.9609640351315768</v>
      </c>
    </row>
    <row r="124" spans="1:5" x14ac:dyDescent="0.15">
      <c r="A124">
        <v>12</v>
      </c>
      <c r="B124">
        <v>123</v>
      </c>
      <c r="C124">
        <v>0.23544448614120481</v>
      </c>
      <c r="D124">
        <v>0.97468703985214233</v>
      </c>
      <c r="E124">
        <v>0.97068286977513663</v>
      </c>
    </row>
    <row r="125" spans="1:5" x14ac:dyDescent="0.15">
      <c r="A125">
        <v>12</v>
      </c>
      <c r="B125">
        <v>124</v>
      </c>
      <c r="C125">
        <v>0.23841458559036249</v>
      </c>
      <c r="D125">
        <v>0.97166252136230469</v>
      </c>
      <c r="E125">
        <v>0.95071471009057629</v>
      </c>
    </row>
    <row r="126" spans="1:5" x14ac:dyDescent="0.15">
      <c r="A126">
        <v>12</v>
      </c>
      <c r="B126">
        <v>125</v>
      </c>
      <c r="C126">
        <v>0.2379290163516998</v>
      </c>
      <c r="D126">
        <v>0.95006579160690308</v>
      </c>
      <c r="E126">
        <v>0.96351490049324084</v>
      </c>
    </row>
    <row r="127" spans="1:5" x14ac:dyDescent="0.15">
      <c r="A127">
        <v>12</v>
      </c>
      <c r="B127">
        <v>126</v>
      </c>
      <c r="C127">
        <v>0.238309770822525</v>
      </c>
      <c r="D127">
        <v>0.97405922412872314</v>
      </c>
      <c r="E127">
        <v>0.96131904382607658</v>
      </c>
    </row>
    <row r="128" spans="1:5" x14ac:dyDescent="0.15">
      <c r="A128">
        <v>12</v>
      </c>
      <c r="B128">
        <v>127</v>
      </c>
      <c r="C128">
        <v>0.2371847331523895</v>
      </c>
      <c r="D128">
        <v>0.97356528043746948</v>
      </c>
      <c r="E128">
        <v>0.9545590598106044</v>
      </c>
    </row>
    <row r="129" spans="1:5" x14ac:dyDescent="0.15">
      <c r="A129">
        <v>12</v>
      </c>
      <c r="B129">
        <v>128</v>
      </c>
      <c r="C129">
        <v>0.2423272579908371</v>
      </c>
      <c r="D129">
        <v>0.96934038400650024</v>
      </c>
      <c r="E129">
        <v>0.93597562668528811</v>
      </c>
    </row>
    <row r="130" spans="1:5" x14ac:dyDescent="0.15">
      <c r="A130">
        <v>12</v>
      </c>
      <c r="B130">
        <v>129</v>
      </c>
      <c r="C130">
        <v>0.23728638887405401</v>
      </c>
      <c r="D130">
        <v>0.96023052930831909</v>
      </c>
      <c r="E130">
        <v>0.96988602897603804</v>
      </c>
    </row>
    <row r="131" spans="1:5" x14ac:dyDescent="0.15">
      <c r="A131">
        <v>12</v>
      </c>
      <c r="B131">
        <v>130</v>
      </c>
      <c r="C131">
        <v>0.23900860548019409</v>
      </c>
      <c r="D131">
        <v>0.97753167152404785</v>
      </c>
      <c r="E131">
        <v>0.96735489104013084</v>
      </c>
    </row>
    <row r="132" spans="1:5" x14ac:dyDescent="0.15">
      <c r="A132">
        <v>12</v>
      </c>
      <c r="B132">
        <v>131</v>
      </c>
      <c r="C132">
        <v>0.24140962958335879</v>
      </c>
      <c r="D132">
        <v>0.96836799383163452</v>
      </c>
      <c r="E132">
        <v>0.945050412335107</v>
      </c>
    </row>
    <row r="133" spans="1:5" x14ac:dyDescent="0.15">
      <c r="A133">
        <v>12</v>
      </c>
      <c r="B133">
        <v>132</v>
      </c>
      <c r="C133">
        <v>0.2410168647766113</v>
      </c>
      <c r="D133">
        <v>0.96742105484008789</v>
      </c>
      <c r="E133">
        <v>0.95351038087889384</v>
      </c>
    </row>
    <row r="134" spans="1:5" x14ac:dyDescent="0.15">
      <c r="A134">
        <v>13</v>
      </c>
      <c r="B134">
        <v>133</v>
      </c>
      <c r="C134">
        <v>0.2367938756942749</v>
      </c>
      <c r="D134">
        <v>0.97154569625854492</v>
      </c>
      <c r="E134">
        <v>0.96260350997777566</v>
      </c>
    </row>
    <row r="135" spans="1:5" x14ac:dyDescent="0.15">
      <c r="A135">
        <v>13</v>
      </c>
      <c r="B135">
        <v>134</v>
      </c>
      <c r="C135">
        <v>0.24385069310665131</v>
      </c>
      <c r="D135">
        <v>0.97036063671112061</v>
      </c>
      <c r="E135">
        <v>0.93344356031828535</v>
      </c>
    </row>
    <row r="136" spans="1:5" x14ac:dyDescent="0.15">
      <c r="A136">
        <v>13</v>
      </c>
      <c r="B136">
        <v>135</v>
      </c>
      <c r="C136">
        <v>0.239421620965004</v>
      </c>
      <c r="D136">
        <v>0.96686989068984985</v>
      </c>
      <c r="E136">
        <v>0.94220545726858407</v>
      </c>
    </row>
    <row r="137" spans="1:5" x14ac:dyDescent="0.15">
      <c r="A137">
        <v>13</v>
      </c>
      <c r="B137">
        <v>136</v>
      </c>
      <c r="C137">
        <v>0.23789782822132111</v>
      </c>
      <c r="D137">
        <v>0.97250932455062866</v>
      </c>
      <c r="E137">
        <v>0.96332477611341927</v>
      </c>
    </row>
    <row r="138" spans="1:5" x14ac:dyDescent="0.15">
      <c r="A138">
        <v>13</v>
      </c>
      <c r="B138">
        <v>137</v>
      </c>
      <c r="C138">
        <v>0.23678326606750491</v>
      </c>
      <c r="D138">
        <v>0.97524446249008179</v>
      </c>
      <c r="E138">
        <v>0.96103034517869523</v>
      </c>
    </row>
    <row r="139" spans="1:5" x14ac:dyDescent="0.15">
      <c r="A139">
        <v>13</v>
      </c>
      <c r="B139">
        <v>138</v>
      </c>
      <c r="C139">
        <v>0.23934917151927951</v>
      </c>
      <c r="D139">
        <v>0.97151130437850952</v>
      </c>
      <c r="E139">
        <v>0.94582047316383644</v>
      </c>
    </row>
    <row r="140" spans="1:5" x14ac:dyDescent="0.15">
      <c r="A140">
        <v>13</v>
      </c>
      <c r="B140">
        <v>139</v>
      </c>
      <c r="C140">
        <v>0.23959584534168241</v>
      </c>
      <c r="D140">
        <v>0.95863151550292969</v>
      </c>
      <c r="E140">
        <v>0.95471155019479004</v>
      </c>
    </row>
    <row r="141" spans="1:5" x14ac:dyDescent="0.15">
      <c r="A141">
        <v>13</v>
      </c>
      <c r="B141">
        <v>140</v>
      </c>
      <c r="C141">
        <v>0.2371782511472702</v>
      </c>
      <c r="D141">
        <v>0.97359979152679443</v>
      </c>
      <c r="E141">
        <v>0.95824491237917342</v>
      </c>
    </row>
    <row r="142" spans="1:5" x14ac:dyDescent="0.15">
      <c r="A142">
        <v>13</v>
      </c>
      <c r="B142">
        <v>141</v>
      </c>
      <c r="C142">
        <v>0.2386584281921387</v>
      </c>
      <c r="D142">
        <v>0.97568082809448242</v>
      </c>
      <c r="E142">
        <v>0.94451323729640113</v>
      </c>
    </row>
    <row r="143" spans="1:5" x14ac:dyDescent="0.15">
      <c r="A143">
        <v>13</v>
      </c>
      <c r="B143">
        <v>142</v>
      </c>
      <c r="C143">
        <v>0.238510936498642</v>
      </c>
      <c r="D143">
        <v>0.97264569997787476</v>
      </c>
      <c r="E143">
        <v>0.9518946776111975</v>
      </c>
    </row>
    <row r="144" spans="1:5" x14ac:dyDescent="0.15">
      <c r="A144">
        <v>13</v>
      </c>
      <c r="B144">
        <v>143</v>
      </c>
      <c r="C144">
        <v>0.23654857277870181</v>
      </c>
      <c r="D144">
        <v>0.9735034704208374</v>
      </c>
      <c r="E144">
        <v>0.97002339789191461</v>
      </c>
    </row>
    <row r="145" spans="1:5" x14ac:dyDescent="0.15">
      <c r="A145">
        <v>14</v>
      </c>
      <c r="B145">
        <v>144</v>
      </c>
      <c r="C145">
        <v>0.2375982999801636</v>
      </c>
      <c r="D145">
        <v>0.9664691686630249</v>
      </c>
      <c r="E145">
        <v>0.94446750292074033</v>
      </c>
    </row>
    <row r="146" spans="1:5" x14ac:dyDescent="0.15">
      <c r="A146">
        <v>14</v>
      </c>
      <c r="B146">
        <v>145</v>
      </c>
      <c r="C146">
        <v>0.23882836103439331</v>
      </c>
      <c r="D146">
        <v>0.97260254621505737</v>
      </c>
      <c r="E146">
        <v>0.94921022811092937</v>
      </c>
    </row>
    <row r="147" spans="1:5" x14ac:dyDescent="0.15">
      <c r="A147">
        <v>14</v>
      </c>
      <c r="B147">
        <v>146</v>
      </c>
      <c r="C147">
        <v>0.23642303049564359</v>
      </c>
      <c r="D147">
        <v>0.96918570995330811</v>
      </c>
      <c r="E147">
        <v>0.96047836881177751</v>
      </c>
    </row>
    <row r="148" spans="1:5" x14ac:dyDescent="0.15">
      <c r="A148">
        <v>14</v>
      </c>
      <c r="B148">
        <v>147</v>
      </c>
      <c r="C148">
        <v>0.23722575604915619</v>
      </c>
      <c r="D148">
        <v>0.96525728702545166</v>
      </c>
      <c r="E148">
        <v>0.95546171405575686</v>
      </c>
    </row>
    <row r="149" spans="1:5" x14ac:dyDescent="0.15">
      <c r="A149">
        <v>14</v>
      </c>
      <c r="B149">
        <v>148</v>
      </c>
      <c r="C149">
        <v>0.23457834124565119</v>
      </c>
      <c r="D149">
        <v>0.97231686115264893</v>
      </c>
      <c r="E149">
        <v>0.96524685384549946</v>
      </c>
    </row>
    <row r="150" spans="1:5" x14ac:dyDescent="0.15">
      <c r="A150">
        <v>14</v>
      </c>
      <c r="B150">
        <v>149</v>
      </c>
      <c r="C150">
        <v>0.24007418751716611</v>
      </c>
      <c r="D150">
        <v>0.97455501556396484</v>
      </c>
      <c r="E150">
        <v>0.94577813637557706</v>
      </c>
    </row>
    <row r="151" spans="1:5" x14ac:dyDescent="0.15">
      <c r="A151">
        <v>14</v>
      </c>
      <c r="B151">
        <v>150</v>
      </c>
      <c r="C151">
        <v>0.23609745502471921</v>
      </c>
      <c r="D151">
        <v>0.97333955764770508</v>
      </c>
      <c r="E151">
        <v>0.96440498745983705</v>
      </c>
    </row>
    <row r="152" spans="1:5" x14ac:dyDescent="0.15">
      <c r="A152">
        <v>14</v>
      </c>
      <c r="B152">
        <v>151</v>
      </c>
      <c r="C152">
        <v>0.2353603541851044</v>
      </c>
      <c r="D152">
        <v>0.97324079275131226</v>
      </c>
      <c r="E152">
        <v>0.96561612496222937</v>
      </c>
    </row>
    <row r="153" spans="1:5" x14ac:dyDescent="0.15">
      <c r="A153">
        <v>14</v>
      </c>
      <c r="B153">
        <v>152</v>
      </c>
      <c r="C153">
        <v>0.23763918876647949</v>
      </c>
      <c r="D153">
        <v>0.9753425121307373</v>
      </c>
      <c r="E153">
        <v>0.95212351284435826</v>
      </c>
    </row>
    <row r="154" spans="1:5" x14ac:dyDescent="0.15">
      <c r="A154">
        <v>14</v>
      </c>
      <c r="B154">
        <v>153</v>
      </c>
      <c r="C154">
        <v>0.23888674378395081</v>
      </c>
      <c r="D154">
        <v>0.97357803583145142</v>
      </c>
      <c r="E154">
        <v>0.94263511800094801</v>
      </c>
    </row>
    <row r="155" spans="1:5" x14ac:dyDescent="0.15">
      <c r="A155">
        <v>14</v>
      </c>
      <c r="B155">
        <v>154</v>
      </c>
      <c r="C155">
        <v>0.235738679766655</v>
      </c>
      <c r="D155">
        <v>0.96638566255569458</v>
      </c>
      <c r="E155">
        <v>0.96886682742166075</v>
      </c>
    </row>
    <row r="156" spans="1:5" x14ac:dyDescent="0.15">
      <c r="A156">
        <v>15</v>
      </c>
      <c r="B156">
        <v>155</v>
      </c>
      <c r="C156">
        <v>0.2358095645904541</v>
      </c>
      <c r="D156">
        <v>0.97137695550918579</v>
      </c>
      <c r="E156">
        <v>0.96924815137246445</v>
      </c>
    </row>
    <row r="157" spans="1:5" x14ac:dyDescent="0.15">
      <c r="A157">
        <v>15</v>
      </c>
      <c r="B157">
        <v>156</v>
      </c>
      <c r="C157">
        <v>0.2398739159107208</v>
      </c>
      <c r="D157">
        <v>0.97553122043609619</v>
      </c>
      <c r="E157">
        <v>0.9381001687722923</v>
      </c>
    </row>
    <row r="158" spans="1:5" x14ac:dyDescent="0.15">
      <c r="A158">
        <v>15</v>
      </c>
      <c r="B158">
        <v>157</v>
      </c>
      <c r="C158">
        <v>0.23724415898323059</v>
      </c>
      <c r="D158">
        <v>0.97399330139160156</v>
      </c>
      <c r="E158">
        <v>0.9616515931051024</v>
      </c>
    </row>
    <row r="159" spans="1:5" x14ac:dyDescent="0.15">
      <c r="A159">
        <v>15</v>
      </c>
      <c r="B159">
        <v>158</v>
      </c>
      <c r="C159">
        <v>0.23398469388484949</v>
      </c>
      <c r="D159">
        <v>0.96969830989837646</v>
      </c>
      <c r="E159">
        <v>0.97025987290770499</v>
      </c>
    </row>
    <row r="160" spans="1:5" x14ac:dyDescent="0.15">
      <c r="A160">
        <v>15</v>
      </c>
      <c r="B160">
        <v>159</v>
      </c>
      <c r="C160">
        <v>0.23712363839149481</v>
      </c>
      <c r="D160">
        <v>0.97066569328308105</v>
      </c>
      <c r="E160">
        <v>0.95972351545595425</v>
      </c>
    </row>
    <row r="161" spans="1:5" x14ac:dyDescent="0.15">
      <c r="A161">
        <v>15</v>
      </c>
      <c r="B161">
        <v>160</v>
      </c>
      <c r="C161">
        <v>0.23930931091308591</v>
      </c>
      <c r="D161">
        <v>0.97452425956726074</v>
      </c>
      <c r="E161">
        <v>0.94228329055313598</v>
      </c>
    </row>
    <row r="162" spans="1:5" x14ac:dyDescent="0.15">
      <c r="A162">
        <v>15</v>
      </c>
      <c r="B162">
        <v>161</v>
      </c>
      <c r="C162">
        <v>0.23665827512741089</v>
      </c>
      <c r="D162">
        <v>0.97614139318466187</v>
      </c>
      <c r="E162">
        <v>0.9589510838855162</v>
      </c>
    </row>
    <row r="163" spans="1:5" x14ac:dyDescent="0.15">
      <c r="A163">
        <v>15</v>
      </c>
      <c r="B163">
        <v>162</v>
      </c>
      <c r="C163">
        <v>0.23486907780170441</v>
      </c>
      <c r="D163">
        <v>0.97283852100372314</v>
      </c>
      <c r="E163">
        <v>0.96669241038924714</v>
      </c>
    </row>
    <row r="164" spans="1:5" x14ac:dyDescent="0.15">
      <c r="A164">
        <v>15</v>
      </c>
      <c r="B164">
        <v>163</v>
      </c>
      <c r="C164">
        <v>0.23420579731464389</v>
      </c>
      <c r="D164">
        <v>0.96556651592254639</v>
      </c>
      <c r="E164">
        <v>0.96222355445656416</v>
      </c>
    </row>
    <row r="165" spans="1:5" x14ac:dyDescent="0.15">
      <c r="A165">
        <v>15</v>
      </c>
      <c r="B165">
        <v>164</v>
      </c>
      <c r="C165">
        <v>0.2358899712562561</v>
      </c>
      <c r="D165">
        <v>0.97697436809539795</v>
      </c>
      <c r="E165">
        <v>0.96148485950131568</v>
      </c>
    </row>
    <row r="166" spans="1:5" x14ac:dyDescent="0.15">
      <c r="A166">
        <v>15</v>
      </c>
      <c r="B166">
        <v>165</v>
      </c>
      <c r="C166">
        <v>0.2352089732885361</v>
      </c>
      <c r="D166">
        <v>0.97649013996124268</v>
      </c>
      <c r="E166">
        <v>0.95382630180231387</v>
      </c>
    </row>
    <row r="167" spans="1:5" x14ac:dyDescent="0.15">
      <c r="A167">
        <v>16</v>
      </c>
      <c r="B167">
        <v>166</v>
      </c>
      <c r="C167">
        <v>0.23576895892620089</v>
      </c>
      <c r="D167">
        <v>0.97743129730224609</v>
      </c>
      <c r="E167">
        <v>0.9588181099934141</v>
      </c>
    </row>
    <row r="168" spans="1:5" x14ac:dyDescent="0.15">
      <c r="A168">
        <v>16</v>
      </c>
      <c r="B168">
        <v>167</v>
      </c>
      <c r="C168">
        <v>0.23611292243003851</v>
      </c>
      <c r="D168">
        <v>0.97064518928527832</v>
      </c>
      <c r="E168">
        <v>0.95361138697120595</v>
      </c>
    </row>
    <row r="169" spans="1:5" x14ac:dyDescent="0.15">
      <c r="A169">
        <v>16</v>
      </c>
      <c r="B169">
        <v>168</v>
      </c>
      <c r="C169">
        <v>0.23674729466438291</v>
      </c>
      <c r="D169">
        <v>0.97350227832794189</v>
      </c>
      <c r="E169">
        <v>0.94436165614119094</v>
      </c>
    </row>
    <row r="170" spans="1:5" x14ac:dyDescent="0.15">
      <c r="A170">
        <v>16</v>
      </c>
      <c r="B170">
        <v>169</v>
      </c>
      <c r="C170">
        <v>0.236553430557251</v>
      </c>
      <c r="D170">
        <v>0.96684467792510986</v>
      </c>
      <c r="E170">
        <v>0.95038473446890914</v>
      </c>
    </row>
    <row r="171" spans="1:5" x14ac:dyDescent="0.15">
      <c r="A171">
        <v>16</v>
      </c>
      <c r="B171">
        <v>170</v>
      </c>
      <c r="C171">
        <v>0.2363928705453873</v>
      </c>
      <c r="D171">
        <v>0.97567880153656006</v>
      </c>
      <c r="E171">
        <v>0.95573835243753691</v>
      </c>
    </row>
    <row r="172" spans="1:5" x14ac:dyDescent="0.15">
      <c r="A172">
        <v>16</v>
      </c>
      <c r="B172">
        <v>171</v>
      </c>
      <c r="C172">
        <v>0.23343342542648321</v>
      </c>
      <c r="D172">
        <v>0.97410786151885986</v>
      </c>
      <c r="E172">
        <v>0.9690871267675889</v>
      </c>
    </row>
    <row r="173" spans="1:5" x14ac:dyDescent="0.15">
      <c r="A173">
        <v>16</v>
      </c>
      <c r="B173">
        <v>172</v>
      </c>
      <c r="C173">
        <v>0.2346954941749573</v>
      </c>
      <c r="D173">
        <v>0.9772953987121582</v>
      </c>
      <c r="E173">
        <v>0.94740239782292524</v>
      </c>
    </row>
    <row r="174" spans="1:5" x14ac:dyDescent="0.15">
      <c r="A174">
        <v>16</v>
      </c>
      <c r="B174">
        <v>173</v>
      </c>
      <c r="C174">
        <v>0.23722761869430539</v>
      </c>
      <c r="D174">
        <v>0.97200727462768555</v>
      </c>
      <c r="E174">
        <v>0.94941152192233158</v>
      </c>
    </row>
    <row r="175" spans="1:5" x14ac:dyDescent="0.15">
      <c r="A175">
        <v>16</v>
      </c>
      <c r="B175">
        <v>174</v>
      </c>
      <c r="C175">
        <v>0.2335300147533417</v>
      </c>
      <c r="D175">
        <v>0.97468018531799316</v>
      </c>
      <c r="E175">
        <v>0.97276914679024573</v>
      </c>
    </row>
    <row r="176" spans="1:5" x14ac:dyDescent="0.15">
      <c r="A176">
        <v>16</v>
      </c>
      <c r="B176">
        <v>175</v>
      </c>
      <c r="C176">
        <v>0.23879532516002661</v>
      </c>
      <c r="D176">
        <v>0.97552287578582764</v>
      </c>
      <c r="E176">
        <v>0.93591713536532728</v>
      </c>
    </row>
    <row r="177" spans="1:5" x14ac:dyDescent="0.15">
      <c r="A177">
        <v>16</v>
      </c>
      <c r="B177">
        <v>176</v>
      </c>
      <c r="C177">
        <v>0.23607829213142401</v>
      </c>
      <c r="D177">
        <v>0.97456920146942139</v>
      </c>
      <c r="E177">
        <v>0.94884185016734346</v>
      </c>
    </row>
    <row r="178" spans="1:5" x14ac:dyDescent="0.15">
      <c r="A178">
        <v>17</v>
      </c>
      <c r="B178">
        <v>177</v>
      </c>
      <c r="C178">
        <v>0.23474621772766111</v>
      </c>
      <c r="D178">
        <v>0.97630727291107178</v>
      </c>
      <c r="E178">
        <v>0.96634451833629509</v>
      </c>
    </row>
    <row r="179" spans="1:5" x14ac:dyDescent="0.15">
      <c r="A179">
        <v>17</v>
      </c>
      <c r="B179">
        <v>178</v>
      </c>
      <c r="C179">
        <v>0.23499120771884921</v>
      </c>
      <c r="D179">
        <v>0.97684228420257568</v>
      </c>
      <c r="E179">
        <v>0.94924438060065242</v>
      </c>
    </row>
    <row r="180" spans="1:5" x14ac:dyDescent="0.15">
      <c r="A180">
        <v>17</v>
      </c>
      <c r="B180">
        <v>179</v>
      </c>
      <c r="C180">
        <v>0.23504337668418879</v>
      </c>
      <c r="D180">
        <v>0.96702289581298828</v>
      </c>
      <c r="E180">
        <v>0.96013645483757448</v>
      </c>
    </row>
    <row r="181" spans="1:5" x14ac:dyDescent="0.15">
      <c r="A181">
        <v>17</v>
      </c>
      <c r="B181">
        <v>180</v>
      </c>
      <c r="C181">
        <v>0.23355759680271149</v>
      </c>
      <c r="D181">
        <v>0.97581636905670166</v>
      </c>
      <c r="E181">
        <v>0.96992491941393266</v>
      </c>
    </row>
    <row r="182" spans="1:5" x14ac:dyDescent="0.15">
      <c r="A182">
        <v>17</v>
      </c>
      <c r="B182">
        <v>181</v>
      </c>
      <c r="C182">
        <v>0.23527805507183069</v>
      </c>
      <c r="D182">
        <v>0.9619215726852417</v>
      </c>
      <c r="E182">
        <v>0.96294435629321806</v>
      </c>
    </row>
    <row r="183" spans="1:5" x14ac:dyDescent="0.15">
      <c r="A183">
        <v>17</v>
      </c>
      <c r="B183">
        <v>182</v>
      </c>
      <c r="C183">
        <v>0.23452684283256531</v>
      </c>
      <c r="D183">
        <v>0.97144848108291626</v>
      </c>
      <c r="E183">
        <v>0.96096488400288715</v>
      </c>
    </row>
    <row r="184" spans="1:5" x14ac:dyDescent="0.15">
      <c r="A184">
        <v>17</v>
      </c>
      <c r="B184">
        <v>183</v>
      </c>
      <c r="C184">
        <v>0.2348491698503494</v>
      </c>
      <c r="D184">
        <v>0.96898823976516724</v>
      </c>
      <c r="E184">
        <v>0.97281102865055091</v>
      </c>
    </row>
    <row r="185" spans="1:5" x14ac:dyDescent="0.15">
      <c r="A185">
        <v>17</v>
      </c>
      <c r="B185">
        <v>184</v>
      </c>
      <c r="C185">
        <v>0.23568463325500491</v>
      </c>
      <c r="D185">
        <v>0.97324085235595703</v>
      </c>
      <c r="E185">
        <v>0.95519813862079483</v>
      </c>
    </row>
    <row r="186" spans="1:5" x14ac:dyDescent="0.15">
      <c r="A186">
        <v>17</v>
      </c>
      <c r="B186">
        <v>185</v>
      </c>
      <c r="C186">
        <v>0.23423287272453311</v>
      </c>
      <c r="D186">
        <v>0.97333955764770508</v>
      </c>
      <c r="E186">
        <v>0.96470504197696161</v>
      </c>
    </row>
    <row r="187" spans="1:5" x14ac:dyDescent="0.15">
      <c r="A187">
        <v>17</v>
      </c>
      <c r="B187">
        <v>186</v>
      </c>
      <c r="C187">
        <v>0.2356291264295578</v>
      </c>
      <c r="D187">
        <v>0.97530472278594971</v>
      </c>
      <c r="E187">
        <v>0.95892815988793267</v>
      </c>
    </row>
    <row r="188" spans="1:5" x14ac:dyDescent="0.15">
      <c r="A188">
        <v>17</v>
      </c>
      <c r="B188">
        <v>187</v>
      </c>
      <c r="C188">
        <v>0.23282235860824579</v>
      </c>
      <c r="D188">
        <v>0.97045505046844482</v>
      </c>
      <c r="E188">
        <v>0.96383260411340199</v>
      </c>
    </row>
    <row r="189" spans="1:5" x14ac:dyDescent="0.15">
      <c r="A189">
        <v>18</v>
      </c>
      <c r="B189">
        <v>188</v>
      </c>
      <c r="C189">
        <v>0.23437979817390439</v>
      </c>
      <c r="D189">
        <v>0.97189199924468994</v>
      </c>
      <c r="E189">
        <v>0.96899338853829708</v>
      </c>
    </row>
    <row r="190" spans="1:5" x14ac:dyDescent="0.15">
      <c r="A190">
        <v>18</v>
      </c>
      <c r="B190">
        <v>189</v>
      </c>
      <c r="C190">
        <v>0.23413412272930151</v>
      </c>
      <c r="D190">
        <v>0.97354805469512939</v>
      </c>
      <c r="E190">
        <v>0.95926521179813973</v>
      </c>
    </row>
    <row r="191" spans="1:5" x14ac:dyDescent="0.15">
      <c r="A191">
        <v>18</v>
      </c>
      <c r="B191">
        <v>190</v>
      </c>
      <c r="C191">
        <v>0.2353585213422775</v>
      </c>
      <c r="D191">
        <v>0.97493338584899902</v>
      </c>
      <c r="E191">
        <v>0.95860730810734973</v>
      </c>
    </row>
    <row r="192" spans="1:5" x14ac:dyDescent="0.15">
      <c r="A192">
        <v>18</v>
      </c>
      <c r="B192">
        <v>191</v>
      </c>
      <c r="C192">
        <v>0.23253157734870911</v>
      </c>
      <c r="D192">
        <v>0.97462171316146851</v>
      </c>
      <c r="E192">
        <v>0.96213408877119955</v>
      </c>
    </row>
    <row r="193" spans="1:5" x14ac:dyDescent="0.15">
      <c r="A193">
        <v>18</v>
      </c>
      <c r="B193">
        <v>192</v>
      </c>
      <c r="C193">
        <v>0.23306585848331449</v>
      </c>
      <c r="D193">
        <v>0.96849864721298218</v>
      </c>
      <c r="E193">
        <v>0.96448970928147348</v>
      </c>
    </row>
    <row r="194" spans="1:5" x14ac:dyDescent="0.15">
      <c r="A194">
        <v>18</v>
      </c>
      <c r="B194">
        <v>193</v>
      </c>
      <c r="C194">
        <v>0.23454868793487549</v>
      </c>
      <c r="D194">
        <v>0.9770691990852356</v>
      </c>
      <c r="E194">
        <v>0.9596543500627428</v>
      </c>
    </row>
    <row r="195" spans="1:5" x14ac:dyDescent="0.15">
      <c r="A195">
        <v>18</v>
      </c>
      <c r="B195">
        <v>194</v>
      </c>
      <c r="C195">
        <v>0.23422068357467651</v>
      </c>
      <c r="D195">
        <v>0.96759212017059326</v>
      </c>
      <c r="E195">
        <v>0.95740810668326159</v>
      </c>
    </row>
    <row r="196" spans="1:5" x14ac:dyDescent="0.15">
      <c r="A196">
        <v>18</v>
      </c>
      <c r="B196">
        <v>195</v>
      </c>
      <c r="C196">
        <v>0.23459987342357641</v>
      </c>
      <c r="D196">
        <v>0.97340232133865356</v>
      </c>
      <c r="E196">
        <v>0.96822047974205172</v>
      </c>
    </row>
    <row r="197" spans="1:5" x14ac:dyDescent="0.15">
      <c r="A197">
        <v>18</v>
      </c>
      <c r="B197">
        <v>196</v>
      </c>
      <c r="C197">
        <v>0.23381887376308441</v>
      </c>
      <c r="D197">
        <v>0.97670334577560425</v>
      </c>
      <c r="E197">
        <v>0.96465258467205739</v>
      </c>
    </row>
    <row r="198" spans="1:5" x14ac:dyDescent="0.15">
      <c r="A198">
        <v>18</v>
      </c>
      <c r="B198">
        <v>197</v>
      </c>
      <c r="C198">
        <v>0.2324238121509552</v>
      </c>
      <c r="D198">
        <v>0.964225172996521</v>
      </c>
      <c r="E198">
        <v>0.95277329383849774</v>
      </c>
    </row>
    <row r="199" spans="1:5" x14ac:dyDescent="0.15">
      <c r="A199">
        <v>18</v>
      </c>
      <c r="B199">
        <v>198</v>
      </c>
      <c r="C199">
        <v>0.23382276296615601</v>
      </c>
      <c r="D199">
        <v>0.97387707233428955</v>
      </c>
      <c r="E199">
        <v>0.95943132424557076</v>
      </c>
    </row>
    <row r="200" spans="1:5" x14ac:dyDescent="0.15">
      <c r="A200">
        <v>19</v>
      </c>
      <c r="B200">
        <v>199</v>
      </c>
      <c r="C200">
        <v>0.2338992357254028</v>
      </c>
      <c r="D200">
        <v>0.97648745775222778</v>
      </c>
      <c r="E200">
        <v>0.95826748936760342</v>
      </c>
    </row>
    <row r="201" spans="1:5" x14ac:dyDescent="0.15">
      <c r="A201">
        <v>19</v>
      </c>
      <c r="B201">
        <v>200</v>
      </c>
      <c r="C201">
        <v>0.23248645663261411</v>
      </c>
      <c r="D201">
        <v>0.95986360311508179</v>
      </c>
      <c r="E201">
        <v>0.97243095694232462</v>
      </c>
    </row>
    <row r="202" spans="1:5" x14ac:dyDescent="0.15">
      <c r="A202">
        <v>19</v>
      </c>
      <c r="B202">
        <v>201</v>
      </c>
      <c r="C202">
        <v>0.23329758644104001</v>
      </c>
      <c r="D202">
        <v>0.9732019305229187</v>
      </c>
      <c r="E202">
        <v>0.97167771930552416</v>
      </c>
    </row>
    <row r="203" spans="1:5" x14ac:dyDescent="0.15">
      <c r="A203">
        <v>19</v>
      </c>
      <c r="B203">
        <v>202</v>
      </c>
      <c r="C203">
        <v>0.2340287268161774</v>
      </c>
      <c r="D203">
        <v>0.97655588388442993</v>
      </c>
      <c r="E203">
        <v>0.95891585273504876</v>
      </c>
    </row>
    <row r="204" spans="1:5" x14ac:dyDescent="0.15">
      <c r="A204">
        <v>19</v>
      </c>
      <c r="B204">
        <v>203</v>
      </c>
      <c r="C204">
        <v>0.23266161978244779</v>
      </c>
      <c r="D204">
        <v>0.9746929407119751</v>
      </c>
      <c r="E204">
        <v>0.96680749783877107</v>
      </c>
    </row>
    <row r="205" spans="1:5" x14ac:dyDescent="0.15">
      <c r="A205">
        <v>19</v>
      </c>
      <c r="B205">
        <v>204</v>
      </c>
      <c r="C205">
        <v>0.23522898554801941</v>
      </c>
      <c r="D205">
        <v>0.97788822650909424</v>
      </c>
      <c r="E205">
        <v>0.94828567062572966</v>
      </c>
    </row>
    <row r="206" spans="1:5" x14ac:dyDescent="0.15">
      <c r="A206">
        <v>19</v>
      </c>
      <c r="B206">
        <v>205</v>
      </c>
      <c r="C206">
        <v>0.23309621214866641</v>
      </c>
      <c r="D206">
        <v>0.96885955333709717</v>
      </c>
      <c r="E206">
        <v>0.96900553320970251</v>
      </c>
    </row>
    <row r="207" spans="1:5" x14ac:dyDescent="0.15">
      <c r="A207">
        <v>19</v>
      </c>
      <c r="B207">
        <v>206</v>
      </c>
      <c r="C207">
        <v>0.2342539578676224</v>
      </c>
      <c r="D207">
        <v>0.96496105194091797</v>
      </c>
      <c r="E207">
        <v>0.9495668297852764</v>
      </c>
    </row>
    <row r="208" spans="1:5" x14ac:dyDescent="0.15">
      <c r="A208">
        <v>19</v>
      </c>
      <c r="B208">
        <v>207</v>
      </c>
      <c r="C208">
        <v>0.2347162663936615</v>
      </c>
      <c r="D208">
        <v>0.97279191017150879</v>
      </c>
      <c r="E208">
        <v>0.94804805195416209</v>
      </c>
    </row>
    <row r="209" spans="1:5" x14ac:dyDescent="0.15">
      <c r="A209">
        <v>19</v>
      </c>
      <c r="B209">
        <v>208</v>
      </c>
      <c r="C209">
        <v>0.23367065191268921</v>
      </c>
      <c r="D209">
        <v>0.97175776958465576</v>
      </c>
      <c r="E209">
        <v>0.96964434955039591</v>
      </c>
    </row>
    <row r="210" spans="1:5" x14ac:dyDescent="0.15">
      <c r="A210">
        <v>19</v>
      </c>
      <c r="B210">
        <v>209</v>
      </c>
      <c r="C210">
        <v>0.2311190664768219</v>
      </c>
      <c r="D210">
        <v>0.97008693218231201</v>
      </c>
      <c r="E210">
        <v>0.97372409192482945</v>
      </c>
    </row>
    <row r="211" spans="1:5" x14ac:dyDescent="0.15">
      <c r="A211">
        <v>20</v>
      </c>
      <c r="B211">
        <v>210</v>
      </c>
      <c r="C211">
        <v>0.23464480042457581</v>
      </c>
      <c r="D211">
        <v>0.97279191017150879</v>
      </c>
      <c r="E211">
        <v>0.94553798021225166</v>
      </c>
    </row>
    <row r="212" spans="1:5" x14ac:dyDescent="0.15">
      <c r="A212">
        <v>20</v>
      </c>
      <c r="B212">
        <v>211</v>
      </c>
      <c r="C212">
        <v>0.23218345642089841</v>
      </c>
      <c r="D212">
        <v>0.96389472484588623</v>
      </c>
      <c r="E212">
        <v>0.97381379894669118</v>
      </c>
    </row>
    <row r="213" spans="1:5" x14ac:dyDescent="0.15">
      <c r="A213">
        <v>20</v>
      </c>
      <c r="B213">
        <v>212</v>
      </c>
      <c r="C213">
        <v>0.23240432143211359</v>
      </c>
      <c r="D213">
        <v>0.97333580255508423</v>
      </c>
      <c r="E213">
        <v>0.97135818709289379</v>
      </c>
    </row>
    <row r="214" spans="1:5" x14ac:dyDescent="0.15">
      <c r="A214">
        <v>20</v>
      </c>
      <c r="B214">
        <v>213</v>
      </c>
      <c r="C214">
        <v>0.231345534324646</v>
      </c>
      <c r="D214">
        <v>0.97184640169143677</v>
      </c>
      <c r="E214">
        <v>0.96836884579074523</v>
      </c>
    </row>
    <row r="215" spans="1:5" x14ac:dyDescent="0.15">
      <c r="A215">
        <v>20</v>
      </c>
      <c r="B215">
        <v>214</v>
      </c>
      <c r="C215">
        <v>0.23230618238449099</v>
      </c>
      <c r="D215">
        <v>0.97528588771820068</v>
      </c>
      <c r="E215">
        <v>0.96880403330252396</v>
      </c>
    </row>
    <row r="216" spans="1:5" x14ac:dyDescent="0.15">
      <c r="A216">
        <v>20</v>
      </c>
      <c r="B216">
        <v>215</v>
      </c>
      <c r="C216">
        <v>0.23429134488105771</v>
      </c>
      <c r="D216">
        <v>0.97121512889862061</v>
      </c>
      <c r="E216">
        <v>0.95830316761433143</v>
      </c>
    </row>
    <row r="217" spans="1:5" x14ac:dyDescent="0.15">
      <c r="A217">
        <v>20</v>
      </c>
      <c r="B217">
        <v>216</v>
      </c>
      <c r="C217">
        <v>0.23375661671161649</v>
      </c>
      <c r="D217">
        <v>0.97445011138916016</v>
      </c>
      <c r="E217">
        <v>0.96158015790445794</v>
      </c>
    </row>
    <row r="218" spans="1:5" x14ac:dyDescent="0.15">
      <c r="A218">
        <v>20</v>
      </c>
      <c r="B218">
        <v>217</v>
      </c>
      <c r="C218">
        <v>0.23173899948596949</v>
      </c>
      <c r="D218">
        <v>0.97389215230941772</v>
      </c>
      <c r="E218">
        <v>0.95815573497468087</v>
      </c>
    </row>
    <row r="219" spans="1:5" x14ac:dyDescent="0.15">
      <c r="A219">
        <v>20</v>
      </c>
      <c r="B219">
        <v>218</v>
      </c>
      <c r="C219">
        <v>0.23232297599315641</v>
      </c>
      <c r="D219">
        <v>0.97203171253204346</v>
      </c>
      <c r="E219">
        <v>0.96300588776608587</v>
      </c>
    </row>
    <row r="220" spans="1:5" x14ac:dyDescent="0.15">
      <c r="A220">
        <v>20</v>
      </c>
      <c r="B220">
        <v>219</v>
      </c>
      <c r="C220">
        <v>0.2310408353805542</v>
      </c>
      <c r="D220">
        <v>0.97261786460876465</v>
      </c>
      <c r="E220">
        <v>0.96914041358319092</v>
      </c>
    </row>
    <row r="221" spans="1:5" x14ac:dyDescent="0.15">
      <c r="A221">
        <v>20</v>
      </c>
      <c r="B221">
        <v>220</v>
      </c>
      <c r="C221">
        <v>0.23200654983520511</v>
      </c>
      <c r="D221">
        <v>0.97065240144729614</v>
      </c>
      <c r="E221">
        <v>0.97344234579884237</v>
      </c>
    </row>
    <row r="222" spans="1:5" x14ac:dyDescent="0.15">
      <c r="A222">
        <v>21</v>
      </c>
      <c r="B222">
        <v>221</v>
      </c>
      <c r="C222">
        <v>0.2322115749120712</v>
      </c>
      <c r="D222">
        <v>0.97301232814788818</v>
      </c>
      <c r="E222">
        <v>0.96248564196468933</v>
      </c>
    </row>
    <row r="223" spans="1:5" x14ac:dyDescent="0.15">
      <c r="A223">
        <v>21</v>
      </c>
      <c r="B223">
        <v>222</v>
      </c>
      <c r="C223">
        <v>0.23196905851364141</v>
      </c>
      <c r="D223">
        <v>0.97024834156036377</v>
      </c>
      <c r="E223">
        <v>0.96846581451174851</v>
      </c>
    </row>
    <row r="224" spans="1:5" x14ac:dyDescent="0.15">
      <c r="A224">
        <v>21</v>
      </c>
      <c r="B224">
        <v>223</v>
      </c>
      <c r="C224">
        <v>0.23394462466239929</v>
      </c>
      <c r="D224">
        <v>0.96777749061584473</v>
      </c>
      <c r="E224">
        <v>0.96490353454442834</v>
      </c>
    </row>
    <row r="225" spans="1:5" x14ac:dyDescent="0.15">
      <c r="A225">
        <v>21</v>
      </c>
      <c r="B225">
        <v>224</v>
      </c>
      <c r="C225">
        <v>0.2344211935997009</v>
      </c>
      <c r="D225">
        <v>0.9761928915977478</v>
      </c>
      <c r="E225">
        <v>0.95299082975739102</v>
      </c>
    </row>
    <row r="226" spans="1:5" x14ac:dyDescent="0.15">
      <c r="A226">
        <v>21</v>
      </c>
      <c r="B226">
        <v>225</v>
      </c>
      <c r="C226">
        <v>0.23195716738700869</v>
      </c>
      <c r="D226">
        <v>0.9757615327835083</v>
      </c>
      <c r="E226">
        <v>0.95393885884560203</v>
      </c>
    </row>
    <row r="227" spans="1:5" x14ac:dyDescent="0.15">
      <c r="A227">
        <v>21</v>
      </c>
      <c r="B227">
        <v>226</v>
      </c>
      <c r="C227">
        <v>0.2311626672744751</v>
      </c>
      <c r="D227">
        <v>0.97315436601638794</v>
      </c>
      <c r="E227">
        <v>0.97211423272744035</v>
      </c>
    </row>
    <row r="228" spans="1:5" x14ac:dyDescent="0.15">
      <c r="A228">
        <v>21</v>
      </c>
      <c r="B228">
        <v>227</v>
      </c>
      <c r="C228">
        <v>0.23131287097930911</v>
      </c>
      <c r="D228">
        <v>0.97477006912231445</v>
      </c>
      <c r="E228">
        <v>0.96629204577751338</v>
      </c>
    </row>
    <row r="229" spans="1:5" x14ac:dyDescent="0.15">
      <c r="A229">
        <v>21</v>
      </c>
      <c r="B229">
        <v>228</v>
      </c>
      <c r="C229">
        <v>0.23117551207542419</v>
      </c>
      <c r="D229">
        <v>0.97411888837814331</v>
      </c>
      <c r="E229">
        <v>0.97537535111636342</v>
      </c>
    </row>
    <row r="230" spans="1:5" x14ac:dyDescent="0.15">
      <c r="A230">
        <v>21</v>
      </c>
      <c r="B230">
        <v>229</v>
      </c>
      <c r="C230">
        <v>0.23202246427536011</v>
      </c>
      <c r="D230">
        <v>0.972625732421875</v>
      </c>
      <c r="E230">
        <v>0.97412272838396552</v>
      </c>
    </row>
    <row r="231" spans="1:5" x14ac:dyDescent="0.15">
      <c r="A231">
        <v>21</v>
      </c>
      <c r="B231">
        <v>230</v>
      </c>
      <c r="C231">
        <v>0.23119072616100311</v>
      </c>
      <c r="D231">
        <v>0.95974618196487427</v>
      </c>
      <c r="E231">
        <v>0.96694657548015461</v>
      </c>
    </row>
    <row r="232" spans="1:5" x14ac:dyDescent="0.15">
      <c r="A232">
        <v>21</v>
      </c>
      <c r="B232">
        <v>231</v>
      </c>
      <c r="C232">
        <v>0.22989639639854431</v>
      </c>
      <c r="D232">
        <v>0.9766966700553894</v>
      </c>
      <c r="E232">
        <v>0.97690412082247202</v>
      </c>
    </row>
    <row r="233" spans="1:5" x14ac:dyDescent="0.15">
      <c r="A233">
        <v>22</v>
      </c>
      <c r="B233">
        <v>232</v>
      </c>
      <c r="C233">
        <v>0.2297196090221405</v>
      </c>
      <c r="D233">
        <v>0.97034430503845215</v>
      </c>
      <c r="E233">
        <v>0.96862117224778632</v>
      </c>
    </row>
    <row r="234" spans="1:5" x14ac:dyDescent="0.15">
      <c r="A234">
        <v>22</v>
      </c>
      <c r="B234">
        <v>233</v>
      </c>
      <c r="C234">
        <v>0.23071786761283869</v>
      </c>
      <c r="D234">
        <v>0.97465234994888306</v>
      </c>
      <c r="E234">
        <v>0.9645500293398348</v>
      </c>
    </row>
    <row r="235" spans="1:5" x14ac:dyDescent="0.15">
      <c r="A235">
        <v>22</v>
      </c>
      <c r="B235">
        <v>234</v>
      </c>
      <c r="C235">
        <v>0.23114742338657379</v>
      </c>
      <c r="D235">
        <v>0.97323232889175415</v>
      </c>
      <c r="E235">
        <v>0.964929225653405</v>
      </c>
    </row>
    <row r="236" spans="1:5" x14ac:dyDescent="0.15">
      <c r="A236">
        <v>22</v>
      </c>
      <c r="B236">
        <v>235</v>
      </c>
      <c r="C236">
        <v>0.23212747275829321</v>
      </c>
      <c r="D236">
        <v>0.97466146945953369</v>
      </c>
      <c r="E236">
        <v>0.96705786400221994</v>
      </c>
    </row>
    <row r="237" spans="1:5" x14ac:dyDescent="0.15">
      <c r="A237">
        <v>22</v>
      </c>
      <c r="B237">
        <v>236</v>
      </c>
      <c r="C237">
        <v>0.23174802958965299</v>
      </c>
      <c r="D237">
        <v>0.97264313697814941</v>
      </c>
      <c r="E237">
        <v>0.9520855541069313</v>
      </c>
    </row>
    <row r="238" spans="1:5" x14ac:dyDescent="0.15">
      <c r="A238">
        <v>22</v>
      </c>
      <c r="B238">
        <v>237</v>
      </c>
      <c r="C238">
        <v>0.2302909791469574</v>
      </c>
      <c r="D238">
        <v>0.96912384033203125</v>
      </c>
      <c r="E238">
        <v>0.96984507142723619</v>
      </c>
    </row>
    <row r="239" spans="1:5" x14ac:dyDescent="0.15">
      <c r="A239">
        <v>22</v>
      </c>
      <c r="B239">
        <v>238</v>
      </c>
      <c r="C239">
        <v>0.23094932734966281</v>
      </c>
      <c r="D239">
        <v>0.97357112169265747</v>
      </c>
      <c r="E239">
        <v>0.96687960547917551</v>
      </c>
    </row>
    <row r="240" spans="1:5" x14ac:dyDescent="0.15">
      <c r="A240">
        <v>22</v>
      </c>
      <c r="B240">
        <v>239</v>
      </c>
      <c r="C240">
        <v>0.23037685453891751</v>
      </c>
      <c r="D240">
        <v>0.97279191017150879</v>
      </c>
      <c r="E240">
        <v>0.96554125660418388</v>
      </c>
    </row>
    <row r="241" spans="1:5" x14ac:dyDescent="0.15">
      <c r="A241">
        <v>22</v>
      </c>
      <c r="B241">
        <v>240</v>
      </c>
      <c r="C241">
        <v>0.23144558072090149</v>
      </c>
      <c r="D241">
        <v>0.9565279483795166</v>
      </c>
      <c r="E241">
        <v>0.96567677155692144</v>
      </c>
    </row>
    <row r="242" spans="1:5" x14ac:dyDescent="0.15">
      <c r="A242">
        <v>22</v>
      </c>
      <c r="B242">
        <v>241</v>
      </c>
      <c r="C242">
        <v>0.2303913086652756</v>
      </c>
      <c r="D242">
        <v>0.96601861715316772</v>
      </c>
      <c r="E242">
        <v>0.96198070478559383</v>
      </c>
    </row>
    <row r="243" spans="1:5" x14ac:dyDescent="0.15">
      <c r="A243">
        <v>22</v>
      </c>
      <c r="B243">
        <v>242</v>
      </c>
      <c r="C243">
        <v>0.23100075125694269</v>
      </c>
      <c r="D243">
        <v>0.9739915132522583</v>
      </c>
      <c r="E243">
        <v>0.9637573970961345</v>
      </c>
    </row>
    <row r="244" spans="1:5" x14ac:dyDescent="0.15">
      <c r="A244">
        <v>23</v>
      </c>
      <c r="B244">
        <v>243</v>
      </c>
      <c r="C244">
        <v>0.2306903600692749</v>
      </c>
      <c r="D244">
        <v>0.9675065279006958</v>
      </c>
      <c r="E244">
        <v>0.9627390141742207</v>
      </c>
    </row>
    <row r="245" spans="1:5" x14ac:dyDescent="0.15">
      <c r="A245">
        <v>23</v>
      </c>
      <c r="B245">
        <v>244</v>
      </c>
      <c r="C245">
        <v>0.2314639538526535</v>
      </c>
      <c r="D245">
        <v>0.970592200756073</v>
      </c>
      <c r="E245">
        <v>0.96928943075809504</v>
      </c>
    </row>
    <row r="246" spans="1:5" x14ac:dyDescent="0.15">
      <c r="A246">
        <v>23</v>
      </c>
      <c r="B246">
        <v>245</v>
      </c>
      <c r="C246">
        <v>0.2291945815086365</v>
      </c>
      <c r="D246">
        <v>0.97533977031707764</v>
      </c>
      <c r="E246">
        <v>0.97332428423868422</v>
      </c>
    </row>
    <row r="247" spans="1:5" x14ac:dyDescent="0.15">
      <c r="A247">
        <v>23</v>
      </c>
      <c r="B247">
        <v>246</v>
      </c>
      <c r="C247">
        <v>0.2309667766094208</v>
      </c>
      <c r="D247">
        <v>0.96842342615127563</v>
      </c>
      <c r="E247">
        <v>0.96485700608437874</v>
      </c>
    </row>
    <row r="248" spans="1:5" x14ac:dyDescent="0.15">
      <c r="A248">
        <v>23</v>
      </c>
      <c r="B248">
        <v>247</v>
      </c>
      <c r="C248">
        <v>0.2290031909942627</v>
      </c>
      <c r="D248">
        <v>0.96685492992401123</v>
      </c>
      <c r="E248">
        <v>0.97345234134436831</v>
      </c>
    </row>
    <row r="249" spans="1:5" x14ac:dyDescent="0.15">
      <c r="A249">
        <v>23</v>
      </c>
      <c r="B249">
        <v>248</v>
      </c>
      <c r="C249">
        <v>0.2309723496437073</v>
      </c>
      <c r="D249">
        <v>0.97524601221084595</v>
      </c>
      <c r="E249">
        <v>0.95924474680910465</v>
      </c>
    </row>
    <row r="250" spans="1:5" x14ac:dyDescent="0.15">
      <c r="A250">
        <v>23</v>
      </c>
      <c r="B250">
        <v>249</v>
      </c>
      <c r="C250">
        <v>0.2301887571811676</v>
      </c>
      <c r="D250">
        <v>0.96674638986587524</v>
      </c>
      <c r="E250">
        <v>0.96192955422099558</v>
      </c>
    </row>
    <row r="251" spans="1:5" x14ac:dyDescent="0.15">
      <c r="A251">
        <v>23</v>
      </c>
      <c r="B251">
        <v>250</v>
      </c>
      <c r="C251">
        <v>0.2298807501792908</v>
      </c>
      <c r="D251">
        <v>0.96677649021148682</v>
      </c>
      <c r="E251">
        <v>0.96647247329694519</v>
      </c>
    </row>
    <row r="252" spans="1:5" x14ac:dyDescent="0.15">
      <c r="A252">
        <v>23</v>
      </c>
      <c r="B252">
        <v>251</v>
      </c>
      <c r="C252">
        <v>0.23082955181598661</v>
      </c>
      <c r="D252">
        <v>0.97577238082885742</v>
      </c>
      <c r="E252">
        <v>0.97106677277249709</v>
      </c>
    </row>
    <row r="253" spans="1:5" x14ac:dyDescent="0.15">
      <c r="A253">
        <v>23</v>
      </c>
      <c r="B253">
        <v>252</v>
      </c>
      <c r="C253">
        <v>0.2287262678146362</v>
      </c>
      <c r="D253">
        <v>0.9752967357635498</v>
      </c>
      <c r="E253">
        <v>0.97061803477439446</v>
      </c>
    </row>
    <row r="254" spans="1:5" x14ac:dyDescent="0.15">
      <c r="A254">
        <v>23</v>
      </c>
      <c r="B254">
        <v>253</v>
      </c>
      <c r="C254">
        <v>0.23090629279613489</v>
      </c>
      <c r="D254">
        <v>0.97020816802978516</v>
      </c>
      <c r="E254">
        <v>0.97013031875816691</v>
      </c>
    </row>
    <row r="255" spans="1:5" x14ac:dyDescent="0.15">
      <c r="A255">
        <v>24</v>
      </c>
      <c r="B255">
        <v>254</v>
      </c>
      <c r="C255">
        <v>0.22815817594528201</v>
      </c>
      <c r="D255">
        <v>0.97449654340744019</v>
      </c>
      <c r="E255">
        <v>0.96776497133577521</v>
      </c>
    </row>
    <row r="256" spans="1:5" x14ac:dyDescent="0.15">
      <c r="A256">
        <v>24</v>
      </c>
      <c r="B256">
        <v>255</v>
      </c>
      <c r="C256">
        <v>0.23045134544372561</v>
      </c>
      <c r="D256">
        <v>0.95871579647064209</v>
      </c>
      <c r="E256">
        <v>0.96611861853071113</v>
      </c>
    </row>
    <row r="257" spans="1:5" x14ac:dyDescent="0.15">
      <c r="A257">
        <v>24</v>
      </c>
      <c r="B257">
        <v>256</v>
      </c>
      <c r="C257">
        <v>0.2274851202964783</v>
      </c>
      <c r="D257">
        <v>0.96682333946228027</v>
      </c>
      <c r="E257">
        <v>0.9730792459842118</v>
      </c>
    </row>
    <row r="258" spans="1:5" x14ac:dyDescent="0.15">
      <c r="A258">
        <v>24</v>
      </c>
      <c r="B258">
        <v>257</v>
      </c>
      <c r="C258">
        <v>0.22857096791267401</v>
      </c>
      <c r="D258">
        <v>0.9725077748298645</v>
      </c>
      <c r="E258">
        <v>0.96367169822718579</v>
      </c>
    </row>
    <row r="259" spans="1:5" x14ac:dyDescent="0.15">
      <c r="A259">
        <v>24</v>
      </c>
      <c r="B259">
        <v>258</v>
      </c>
      <c r="C259">
        <v>0.23174844682216639</v>
      </c>
      <c r="D259">
        <v>0.96874070167541504</v>
      </c>
      <c r="E259">
        <v>0.96050422654752388</v>
      </c>
    </row>
    <row r="260" spans="1:5" x14ac:dyDescent="0.15">
      <c r="A260">
        <v>24</v>
      </c>
      <c r="B260">
        <v>259</v>
      </c>
      <c r="C260">
        <v>0.2297956794500351</v>
      </c>
      <c r="D260">
        <v>0.97212767601013184</v>
      </c>
      <c r="E260">
        <v>0.96322889854338722</v>
      </c>
    </row>
    <row r="261" spans="1:5" x14ac:dyDescent="0.15">
      <c r="A261">
        <v>24</v>
      </c>
      <c r="B261">
        <v>260</v>
      </c>
      <c r="C261">
        <v>0.23001985251903531</v>
      </c>
      <c r="D261">
        <v>0.97264385223388672</v>
      </c>
      <c r="E261">
        <v>0.97029493260401023</v>
      </c>
    </row>
    <row r="262" spans="1:5" x14ac:dyDescent="0.15">
      <c r="A262">
        <v>24</v>
      </c>
      <c r="B262">
        <v>261</v>
      </c>
      <c r="C262">
        <v>0.22903344035148621</v>
      </c>
      <c r="D262">
        <v>0.96771907806396484</v>
      </c>
      <c r="E262">
        <v>0.96945085294536726</v>
      </c>
    </row>
    <row r="263" spans="1:5" x14ac:dyDescent="0.15">
      <c r="A263">
        <v>24</v>
      </c>
      <c r="B263">
        <v>262</v>
      </c>
      <c r="C263">
        <v>0.22902970016002661</v>
      </c>
      <c r="D263">
        <v>0.97441256046295166</v>
      </c>
      <c r="E263">
        <v>0.9741755396262668</v>
      </c>
    </row>
    <row r="264" spans="1:5" x14ac:dyDescent="0.15">
      <c r="A264">
        <v>24</v>
      </c>
      <c r="B264">
        <v>263</v>
      </c>
      <c r="C264">
        <v>0.22867266833782199</v>
      </c>
      <c r="D264">
        <v>0.97618377208709717</v>
      </c>
      <c r="E264">
        <v>0.96141872031951858</v>
      </c>
    </row>
    <row r="265" spans="1:5" x14ac:dyDescent="0.15">
      <c r="A265">
        <v>24</v>
      </c>
      <c r="B265">
        <v>264</v>
      </c>
      <c r="C265">
        <v>0.23035916686058039</v>
      </c>
      <c r="D265">
        <v>0.96684455871582031</v>
      </c>
      <c r="E265">
        <v>0.9678424858487924</v>
      </c>
    </row>
    <row r="266" spans="1:5" x14ac:dyDescent="0.15">
      <c r="A266">
        <v>25</v>
      </c>
      <c r="B266">
        <v>265</v>
      </c>
      <c r="C266">
        <v>0.22900031507015231</v>
      </c>
      <c r="D266">
        <v>0.96597898006439209</v>
      </c>
      <c r="E266">
        <v>0.97357128942858129</v>
      </c>
    </row>
    <row r="267" spans="1:5" x14ac:dyDescent="0.15">
      <c r="A267">
        <v>25</v>
      </c>
      <c r="B267">
        <v>266</v>
      </c>
      <c r="C267">
        <v>0.23246240615844729</v>
      </c>
      <c r="D267">
        <v>0.97303354740142822</v>
      </c>
      <c r="E267">
        <v>0.96136427647756206</v>
      </c>
    </row>
    <row r="268" spans="1:5" x14ac:dyDescent="0.15">
      <c r="A268">
        <v>25</v>
      </c>
      <c r="B268">
        <v>267</v>
      </c>
      <c r="C268">
        <v>0.2295684218406677</v>
      </c>
      <c r="D268">
        <v>0.97247713804244995</v>
      </c>
      <c r="E268">
        <v>0.96788583786552906</v>
      </c>
    </row>
    <row r="269" spans="1:5" x14ac:dyDescent="0.15">
      <c r="A269">
        <v>25</v>
      </c>
      <c r="B269">
        <v>268</v>
      </c>
      <c r="C269">
        <v>0.22774133086204529</v>
      </c>
      <c r="D269">
        <v>0.9721028208732605</v>
      </c>
      <c r="E269">
        <v>0.97142876689102176</v>
      </c>
    </row>
    <row r="270" spans="1:5" x14ac:dyDescent="0.15">
      <c r="A270">
        <v>25</v>
      </c>
      <c r="B270">
        <v>269</v>
      </c>
      <c r="C270">
        <v>0.23052382469177249</v>
      </c>
      <c r="D270">
        <v>0.97004407644271851</v>
      </c>
      <c r="E270">
        <v>0.97037904635883843</v>
      </c>
    </row>
    <row r="271" spans="1:5" x14ac:dyDescent="0.15">
      <c r="A271">
        <v>25</v>
      </c>
      <c r="B271">
        <v>270</v>
      </c>
      <c r="C271">
        <v>0.22817051410675049</v>
      </c>
      <c r="D271">
        <v>0.97301840782165527</v>
      </c>
      <c r="E271">
        <v>0.96926204667083715</v>
      </c>
    </row>
    <row r="272" spans="1:5" x14ac:dyDescent="0.15">
      <c r="A272">
        <v>25</v>
      </c>
      <c r="B272">
        <v>271</v>
      </c>
      <c r="C272">
        <v>0.22842501103878021</v>
      </c>
      <c r="D272">
        <v>0.97649943828582764</v>
      </c>
      <c r="E272">
        <v>0.97452627572048389</v>
      </c>
    </row>
    <row r="273" spans="1:5" x14ac:dyDescent="0.15">
      <c r="A273">
        <v>25</v>
      </c>
      <c r="B273">
        <v>272</v>
      </c>
      <c r="C273">
        <v>0.22942985594272611</v>
      </c>
      <c r="D273">
        <v>0.97406882047653198</v>
      </c>
      <c r="E273">
        <v>0.96592251988422673</v>
      </c>
    </row>
    <row r="274" spans="1:5" x14ac:dyDescent="0.15">
      <c r="A274">
        <v>25</v>
      </c>
      <c r="B274">
        <v>273</v>
      </c>
      <c r="C274">
        <v>0.22838352620601651</v>
      </c>
      <c r="D274">
        <v>0.95699834823608398</v>
      </c>
      <c r="E274">
        <v>0.96521269069355409</v>
      </c>
    </row>
    <row r="275" spans="1:5" x14ac:dyDescent="0.15">
      <c r="A275">
        <v>25</v>
      </c>
      <c r="B275">
        <v>274</v>
      </c>
      <c r="C275">
        <v>0.2280131280422211</v>
      </c>
      <c r="D275">
        <v>0.97217977046966553</v>
      </c>
      <c r="E275">
        <v>0.96313247119817602</v>
      </c>
    </row>
    <row r="276" spans="1:5" x14ac:dyDescent="0.15">
      <c r="A276">
        <v>25</v>
      </c>
      <c r="B276">
        <v>275</v>
      </c>
      <c r="C276">
        <v>0.2272416353225708</v>
      </c>
      <c r="D276">
        <v>0.9719623327255249</v>
      </c>
      <c r="E276">
        <v>0.96760532190019122</v>
      </c>
    </row>
    <row r="277" spans="1:5" x14ac:dyDescent="0.15">
      <c r="A277">
        <v>26</v>
      </c>
      <c r="B277">
        <v>276</v>
      </c>
      <c r="C277">
        <v>0.2284978777170181</v>
      </c>
      <c r="E277">
        <v>0.97032568981010547</v>
      </c>
    </row>
    <row r="278" spans="1:5" x14ac:dyDescent="0.15">
      <c r="A278">
        <v>26</v>
      </c>
      <c r="B278">
        <v>277</v>
      </c>
      <c r="C278">
        <v>0.22735914587974551</v>
      </c>
      <c r="E278">
        <v>0.97659507634817766</v>
      </c>
    </row>
    <row r="279" spans="1:5" x14ac:dyDescent="0.15">
      <c r="A279">
        <v>26</v>
      </c>
      <c r="B279">
        <v>278</v>
      </c>
      <c r="C279">
        <v>0.22872690856456759</v>
      </c>
      <c r="E279">
        <v>0.97034731486899561</v>
      </c>
    </row>
    <row r="280" spans="1:5" x14ac:dyDescent="0.15">
      <c r="A280">
        <v>26</v>
      </c>
      <c r="B280">
        <v>279</v>
      </c>
      <c r="C280">
        <v>0.22747015953063959</v>
      </c>
      <c r="E280">
        <v>0.97339372452684714</v>
      </c>
    </row>
    <row r="281" spans="1:5" x14ac:dyDescent="0.15">
      <c r="A281">
        <v>26</v>
      </c>
      <c r="B281">
        <v>280</v>
      </c>
      <c r="C281">
        <v>0.22872085869312289</v>
      </c>
      <c r="E281">
        <v>0.96816365637425061</v>
      </c>
    </row>
    <row r="282" spans="1:5" x14ac:dyDescent="0.15">
      <c r="A282">
        <v>26</v>
      </c>
      <c r="B282">
        <v>281</v>
      </c>
      <c r="C282">
        <v>0.22657427191734311</v>
      </c>
      <c r="E282">
        <v>0.97116756682010497</v>
      </c>
    </row>
    <row r="283" spans="1:5" x14ac:dyDescent="0.15">
      <c r="A283">
        <v>26</v>
      </c>
      <c r="B283">
        <v>282</v>
      </c>
      <c r="C283">
        <v>0.22839964926242831</v>
      </c>
      <c r="E283">
        <v>0.96582816964795892</v>
      </c>
    </row>
    <row r="284" spans="1:5" x14ac:dyDescent="0.15">
      <c r="A284">
        <v>26</v>
      </c>
      <c r="B284">
        <v>283</v>
      </c>
      <c r="C284">
        <v>0.22648328542709351</v>
      </c>
      <c r="E284">
        <v>0.96699643906403321</v>
      </c>
    </row>
    <row r="285" spans="1:5" x14ac:dyDescent="0.15">
      <c r="A285">
        <v>26</v>
      </c>
      <c r="B285">
        <v>284</v>
      </c>
      <c r="C285">
        <v>0.22784854471683499</v>
      </c>
      <c r="E285">
        <v>0.96678261057085257</v>
      </c>
    </row>
    <row r="286" spans="1:5" x14ac:dyDescent="0.15">
      <c r="A286">
        <v>26</v>
      </c>
      <c r="B286">
        <v>285</v>
      </c>
      <c r="C286">
        <v>0.22843612730503079</v>
      </c>
      <c r="E286">
        <v>0.95967913467727151</v>
      </c>
    </row>
    <row r="287" spans="1:5" x14ac:dyDescent="0.15">
      <c r="A287">
        <v>26</v>
      </c>
      <c r="B287">
        <v>286</v>
      </c>
      <c r="C287">
        <v>0.22645258903503421</v>
      </c>
      <c r="E287">
        <v>0.96957326234727448</v>
      </c>
    </row>
    <row r="288" spans="1:5" x14ac:dyDescent="0.15">
      <c r="A288">
        <v>27</v>
      </c>
      <c r="B288">
        <v>287</v>
      </c>
      <c r="C288">
        <v>0.22856675088405609</v>
      </c>
      <c r="E288">
        <v>0.95249350391678067</v>
      </c>
    </row>
    <row r="289" spans="1:5" x14ac:dyDescent="0.15">
      <c r="A289">
        <v>27</v>
      </c>
      <c r="B289">
        <v>288</v>
      </c>
      <c r="C289">
        <v>0.22770839929580691</v>
      </c>
      <c r="E289">
        <v>0.97058821597417744</v>
      </c>
    </row>
    <row r="290" spans="1:5" x14ac:dyDescent="0.15">
      <c r="A290">
        <v>27</v>
      </c>
      <c r="B290">
        <v>289</v>
      </c>
      <c r="C290">
        <v>0.2267479598522186</v>
      </c>
      <c r="E290">
        <v>0.97727458016021806</v>
      </c>
    </row>
    <row r="291" spans="1:5" x14ac:dyDescent="0.15">
      <c r="A291">
        <v>27</v>
      </c>
      <c r="B291">
        <v>290</v>
      </c>
      <c r="C291">
        <v>0.2299099266529083</v>
      </c>
      <c r="E291">
        <v>0.9629506031419488</v>
      </c>
    </row>
    <row r="292" spans="1:5" x14ac:dyDescent="0.15">
      <c r="A292">
        <v>27</v>
      </c>
      <c r="B292">
        <v>291</v>
      </c>
      <c r="C292">
        <v>0.2264326810836792</v>
      </c>
      <c r="E292">
        <v>0.97590167877372769</v>
      </c>
    </row>
    <row r="293" spans="1:5" x14ac:dyDescent="0.15">
      <c r="A293">
        <v>27</v>
      </c>
      <c r="B293">
        <v>292</v>
      </c>
      <c r="C293">
        <v>0.22538706660270691</v>
      </c>
      <c r="E293">
        <v>0.96927561735927903</v>
      </c>
    </row>
    <row r="294" spans="1:5" x14ac:dyDescent="0.15">
      <c r="A294">
        <v>27</v>
      </c>
      <c r="B294">
        <v>293</v>
      </c>
      <c r="C294">
        <v>0.22667503356933591</v>
      </c>
      <c r="E294">
        <v>0.9693027195189543</v>
      </c>
    </row>
    <row r="295" spans="1:5" x14ac:dyDescent="0.15">
      <c r="A295">
        <v>27</v>
      </c>
      <c r="B295">
        <v>294</v>
      </c>
      <c r="C295">
        <v>0.22941182553768161</v>
      </c>
      <c r="E295">
        <v>0.96909657443748309</v>
      </c>
    </row>
    <row r="296" spans="1:5" x14ac:dyDescent="0.15">
      <c r="A296">
        <v>27</v>
      </c>
      <c r="B296">
        <v>295</v>
      </c>
      <c r="C296">
        <v>0.2262497395277023</v>
      </c>
      <c r="E296">
        <v>0.96908442896001012</v>
      </c>
    </row>
    <row r="297" spans="1:5" x14ac:dyDescent="0.15">
      <c r="A297">
        <v>27</v>
      </c>
      <c r="B297">
        <v>296</v>
      </c>
      <c r="C297">
        <v>0.22814083099365229</v>
      </c>
      <c r="E297">
        <v>0.96099976250058416</v>
      </c>
    </row>
    <row r="298" spans="1:5" x14ac:dyDescent="0.15">
      <c r="A298">
        <v>27</v>
      </c>
      <c r="B298">
        <v>297</v>
      </c>
      <c r="C298">
        <v>0.22492654621601099</v>
      </c>
      <c r="E298">
        <v>0.97417090031699316</v>
      </c>
    </row>
    <row r="299" spans="1:5" x14ac:dyDescent="0.15">
      <c r="A299">
        <v>28</v>
      </c>
      <c r="B299">
        <v>298</v>
      </c>
      <c r="C299">
        <v>0.22615168988704679</v>
      </c>
      <c r="E299">
        <v>0.96716733373801067</v>
      </c>
    </row>
    <row r="300" spans="1:5" x14ac:dyDescent="0.15">
      <c r="A300">
        <v>28</v>
      </c>
      <c r="B300">
        <v>299</v>
      </c>
      <c r="C300">
        <v>0.226588249206543</v>
      </c>
      <c r="E300">
        <v>0.97346414396456105</v>
      </c>
    </row>
    <row r="301" spans="1:5" x14ac:dyDescent="0.15">
      <c r="A301">
        <v>28</v>
      </c>
      <c r="B301">
        <v>300</v>
      </c>
      <c r="C301">
        <v>0.22642180323600769</v>
      </c>
      <c r="E301">
        <v>0.97000317863435792</v>
      </c>
    </row>
    <row r="302" spans="1:5" x14ac:dyDescent="0.15">
      <c r="A302">
        <v>28</v>
      </c>
      <c r="B302">
        <v>301</v>
      </c>
      <c r="C302">
        <v>0.22834153473377231</v>
      </c>
      <c r="E302">
        <v>0.96206598187609838</v>
      </c>
    </row>
    <row r="303" spans="1:5" x14ac:dyDescent="0.15">
      <c r="A303">
        <v>28</v>
      </c>
      <c r="B303">
        <v>302</v>
      </c>
      <c r="C303">
        <v>0.22523379325866699</v>
      </c>
      <c r="E303">
        <v>0.9738093961968024</v>
      </c>
    </row>
    <row r="304" spans="1:5" x14ac:dyDescent="0.15">
      <c r="A304">
        <v>28</v>
      </c>
      <c r="B304">
        <v>303</v>
      </c>
      <c r="C304">
        <v>0.22794035077095029</v>
      </c>
      <c r="E304">
        <v>0.96866586241140351</v>
      </c>
    </row>
    <row r="305" spans="1:5" x14ac:dyDescent="0.15">
      <c r="A305">
        <v>28</v>
      </c>
      <c r="B305">
        <v>304</v>
      </c>
      <c r="C305">
        <v>0.22468374669551849</v>
      </c>
      <c r="E305">
        <v>0.96968472705829489</v>
      </c>
    </row>
    <row r="306" spans="1:5" x14ac:dyDescent="0.15">
      <c r="A306">
        <v>28</v>
      </c>
      <c r="B306">
        <v>305</v>
      </c>
      <c r="C306">
        <v>0.22648730874061579</v>
      </c>
      <c r="E306">
        <v>0.97358313629053939</v>
      </c>
    </row>
    <row r="307" spans="1:5" x14ac:dyDescent="0.15">
      <c r="A307">
        <v>28</v>
      </c>
      <c r="B307">
        <v>306</v>
      </c>
      <c r="C307">
        <v>0.22611548006534579</v>
      </c>
      <c r="E307">
        <v>0.96855682711802649</v>
      </c>
    </row>
    <row r="308" spans="1:5" x14ac:dyDescent="0.15">
      <c r="A308">
        <v>28</v>
      </c>
      <c r="B308">
        <v>307</v>
      </c>
      <c r="C308">
        <v>0.2237711846828461</v>
      </c>
      <c r="E308">
        <v>0.97269804108070379</v>
      </c>
    </row>
    <row r="309" spans="1:5" x14ac:dyDescent="0.15">
      <c r="A309">
        <v>28</v>
      </c>
      <c r="B309">
        <v>308</v>
      </c>
      <c r="C309">
        <v>0.22491516172885889</v>
      </c>
      <c r="E309">
        <v>0.97655732230052883</v>
      </c>
    </row>
    <row r="310" spans="1:5" x14ac:dyDescent="0.15">
      <c r="A310">
        <v>29</v>
      </c>
      <c r="B310">
        <v>309</v>
      </c>
      <c r="C310">
        <v>0.225174754858017</v>
      </c>
      <c r="E310">
        <v>0.96699210212414854</v>
      </c>
    </row>
    <row r="311" spans="1:5" x14ac:dyDescent="0.15">
      <c r="A311">
        <v>29</v>
      </c>
      <c r="B311">
        <v>310</v>
      </c>
      <c r="C311">
        <v>0.22459973394870761</v>
      </c>
      <c r="E311">
        <v>0.97270838734599341</v>
      </c>
    </row>
    <row r="312" spans="1:5" x14ac:dyDescent="0.15">
      <c r="A312">
        <v>29</v>
      </c>
      <c r="B312">
        <v>311</v>
      </c>
      <c r="C312">
        <v>0.22485917806625369</v>
      </c>
      <c r="E312">
        <v>0.97017633027780148</v>
      </c>
    </row>
    <row r="313" spans="1:5" x14ac:dyDescent="0.15">
      <c r="A313">
        <v>29</v>
      </c>
      <c r="B313">
        <v>312</v>
      </c>
      <c r="C313">
        <v>0.2240465581417084</v>
      </c>
      <c r="E313">
        <v>0.97135818709289379</v>
      </c>
    </row>
    <row r="314" spans="1:5" x14ac:dyDescent="0.15">
      <c r="A314">
        <v>29</v>
      </c>
      <c r="B314">
        <v>313</v>
      </c>
      <c r="C314">
        <v>0.22487938404083249</v>
      </c>
      <c r="E314">
        <v>0.96914008479724201</v>
      </c>
    </row>
    <row r="315" spans="1:5" x14ac:dyDescent="0.15">
      <c r="A315">
        <v>29</v>
      </c>
      <c r="B315">
        <v>314</v>
      </c>
      <c r="C315">
        <v>0.22675615549087519</v>
      </c>
      <c r="E315">
        <v>0.96383976175737995</v>
      </c>
    </row>
    <row r="316" spans="1:5" x14ac:dyDescent="0.15">
      <c r="A316">
        <v>29</v>
      </c>
      <c r="B316">
        <v>315</v>
      </c>
      <c r="C316">
        <v>0.22645169496536249</v>
      </c>
      <c r="E316">
        <v>0.96525072458465844</v>
      </c>
    </row>
    <row r="317" spans="1:5" x14ac:dyDescent="0.15">
      <c r="A317">
        <v>29</v>
      </c>
      <c r="B317">
        <v>316</v>
      </c>
      <c r="C317">
        <v>0.2229653000831604</v>
      </c>
      <c r="E317">
        <v>0.9798493534309789</v>
      </c>
    </row>
    <row r="318" spans="1:5" x14ac:dyDescent="0.15">
      <c r="A318">
        <v>29</v>
      </c>
      <c r="B318">
        <v>317</v>
      </c>
      <c r="C318">
        <v>0.22697219252586359</v>
      </c>
      <c r="E318">
        <v>0.96527866520656458</v>
      </c>
    </row>
    <row r="319" spans="1:5" x14ac:dyDescent="0.15">
      <c r="A319">
        <v>29</v>
      </c>
      <c r="B319">
        <v>318</v>
      </c>
      <c r="C319">
        <v>0.22399730980396271</v>
      </c>
      <c r="E319">
        <v>0.96714375371490324</v>
      </c>
    </row>
    <row r="320" spans="1:5" x14ac:dyDescent="0.15">
      <c r="A320">
        <v>29</v>
      </c>
      <c r="B320">
        <v>319</v>
      </c>
      <c r="C320">
        <v>0.22658517956733701</v>
      </c>
      <c r="E320">
        <v>0.96965731822786494</v>
      </c>
    </row>
    <row r="321" spans="1:5" x14ac:dyDescent="0.15">
      <c r="A321">
        <v>30</v>
      </c>
      <c r="B321">
        <v>320</v>
      </c>
      <c r="C321">
        <v>0.2257428169250488</v>
      </c>
      <c r="E321">
        <v>0.96947981813197892</v>
      </c>
    </row>
    <row r="322" spans="1:5" x14ac:dyDescent="0.15">
      <c r="A322">
        <v>30</v>
      </c>
      <c r="B322">
        <v>321</v>
      </c>
      <c r="C322">
        <v>0.22420930862426761</v>
      </c>
      <c r="E322">
        <v>0.97248226583019481</v>
      </c>
    </row>
    <row r="323" spans="1:5" x14ac:dyDescent="0.15">
      <c r="A323">
        <v>30</v>
      </c>
      <c r="B323">
        <v>322</v>
      </c>
      <c r="C323">
        <v>0.225380003452301</v>
      </c>
      <c r="E323">
        <v>0.96555390504340988</v>
      </c>
    </row>
    <row r="324" spans="1:5" x14ac:dyDescent="0.15">
      <c r="A324">
        <v>30</v>
      </c>
      <c r="B324">
        <v>323</v>
      </c>
      <c r="C324">
        <v>0.22558899223804471</v>
      </c>
      <c r="E324">
        <v>0.9730760120732157</v>
      </c>
    </row>
    <row r="325" spans="1:5" x14ac:dyDescent="0.15">
      <c r="A325">
        <v>30</v>
      </c>
      <c r="B325">
        <v>324</v>
      </c>
      <c r="C325">
        <v>0.22377106547355649</v>
      </c>
      <c r="E325">
        <v>0.9771361519889401</v>
      </c>
    </row>
    <row r="326" spans="1:5" x14ac:dyDescent="0.15">
      <c r="A326">
        <v>30</v>
      </c>
      <c r="B326">
        <v>325</v>
      </c>
      <c r="C326">
        <v>0.22469806671142581</v>
      </c>
      <c r="E326">
        <v>0.96970179759346808</v>
      </c>
    </row>
    <row r="327" spans="1:5" x14ac:dyDescent="0.15">
      <c r="A327">
        <v>30</v>
      </c>
      <c r="B327">
        <v>326</v>
      </c>
      <c r="C327">
        <v>0.2254601567983627</v>
      </c>
      <c r="E327">
        <v>0.97011015164542136</v>
      </c>
    </row>
    <row r="328" spans="1:5" x14ac:dyDescent="0.15">
      <c r="A328">
        <v>30</v>
      </c>
      <c r="B328">
        <v>327</v>
      </c>
      <c r="C328">
        <v>0.2240045219659805</v>
      </c>
      <c r="E328">
        <v>0.97715646679369383</v>
      </c>
    </row>
    <row r="329" spans="1:5" x14ac:dyDescent="0.15">
      <c r="A329">
        <v>30</v>
      </c>
      <c r="B329">
        <v>328</v>
      </c>
      <c r="C329">
        <v>0.22481569647788999</v>
      </c>
      <c r="E329">
        <v>0.97334397700734532</v>
      </c>
    </row>
    <row r="330" spans="1:5" x14ac:dyDescent="0.15">
      <c r="A330">
        <v>30</v>
      </c>
      <c r="B330">
        <v>329</v>
      </c>
      <c r="C330">
        <v>0.2291371822357178</v>
      </c>
      <c r="E330">
        <v>0.96238259146999106</v>
      </c>
    </row>
    <row r="331" spans="1:5" x14ac:dyDescent="0.15">
      <c r="A331">
        <v>30</v>
      </c>
      <c r="B331">
        <v>330</v>
      </c>
      <c r="C331">
        <v>0.22444671392440799</v>
      </c>
      <c r="E331">
        <v>0.97206597878766521</v>
      </c>
    </row>
    <row r="332" spans="1:5" x14ac:dyDescent="0.15">
      <c r="A332">
        <v>31</v>
      </c>
      <c r="B332">
        <v>331</v>
      </c>
      <c r="C332">
        <v>0.2238932400941849</v>
      </c>
      <c r="E332">
        <v>0.97085058079879227</v>
      </c>
    </row>
    <row r="333" spans="1:5" x14ac:dyDescent="0.15">
      <c r="A333">
        <v>31</v>
      </c>
      <c r="B333">
        <v>332</v>
      </c>
      <c r="C333">
        <v>0.22555381059646609</v>
      </c>
      <c r="E333">
        <v>0.96383395497404345</v>
      </c>
    </row>
    <row r="334" spans="1:5" x14ac:dyDescent="0.15">
      <c r="A334">
        <v>31</v>
      </c>
      <c r="B334">
        <v>333</v>
      </c>
      <c r="C334">
        <v>0.22554835677146909</v>
      </c>
      <c r="E334">
        <v>0.9679341288767479</v>
      </c>
    </row>
    <row r="335" spans="1:5" x14ac:dyDescent="0.15">
      <c r="A335">
        <v>31</v>
      </c>
      <c r="B335">
        <v>334</v>
      </c>
      <c r="C335">
        <v>0.22358037531375891</v>
      </c>
      <c r="E335">
        <v>0.9741177046800471</v>
      </c>
    </row>
    <row r="336" spans="1:5" x14ac:dyDescent="0.15">
      <c r="A336">
        <v>31</v>
      </c>
      <c r="B336">
        <v>335</v>
      </c>
      <c r="C336">
        <v>0.22393462061882019</v>
      </c>
      <c r="E336">
        <v>0.9640343921654223</v>
      </c>
    </row>
    <row r="337" spans="1:5" x14ac:dyDescent="0.15">
      <c r="A337">
        <v>31</v>
      </c>
      <c r="B337">
        <v>336</v>
      </c>
      <c r="C337">
        <v>0.22262419760227201</v>
      </c>
      <c r="E337">
        <v>0.97984104272064532</v>
      </c>
    </row>
    <row r="338" spans="1:5" x14ac:dyDescent="0.15">
      <c r="A338">
        <v>31</v>
      </c>
      <c r="B338">
        <v>337</v>
      </c>
      <c r="C338">
        <v>0.22219295799732211</v>
      </c>
      <c r="E338">
        <v>0.97292662521455364</v>
      </c>
    </row>
    <row r="339" spans="1:5" x14ac:dyDescent="0.15">
      <c r="A339">
        <v>31</v>
      </c>
      <c r="B339">
        <v>338</v>
      </c>
      <c r="C339">
        <v>0.22526757419109339</v>
      </c>
      <c r="E339">
        <v>0.96458304393754868</v>
      </c>
    </row>
    <row r="340" spans="1:5" x14ac:dyDescent="0.15">
      <c r="A340">
        <v>31</v>
      </c>
      <c r="B340">
        <v>339</v>
      </c>
      <c r="C340">
        <v>0.2235023379325867</v>
      </c>
      <c r="E340">
        <v>0.9710055646009671</v>
      </c>
    </row>
    <row r="341" spans="1:5" x14ac:dyDescent="0.15">
      <c r="A341">
        <v>31</v>
      </c>
      <c r="B341">
        <v>340</v>
      </c>
      <c r="C341">
        <v>0.2230561375617981</v>
      </c>
      <c r="E341">
        <v>0.9727620634217945</v>
      </c>
    </row>
    <row r="342" spans="1:5" x14ac:dyDescent="0.15">
      <c r="A342">
        <v>31</v>
      </c>
      <c r="B342">
        <v>341</v>
      </c>
      <c r="C342">
        <v>0.223078653216362</v>
      </c>
      <c r="E342">
        <v>0.97414462074716213</v>
      </c>
    </row>
    <row r="343" spans="1:5" x14ac:dyDescent="0.15">
      <c r="A343">
        <v>32</v>
      </c>
      <c r="B343">
        <v>342</v>
      </c>
      <c r="C343">
        <v>0.22443981468677521</v>
      </c>
      <c r="E343">
        <v>0.96739563432785802</v>
      </c>
    </row>
    <row r="344" spans="1:5" x14ac:dyDescent="0.15">
      <c r="A344">
        <v>32</v>
      </c>
      <c r="B344">
        <v>343</v>
      </c>
      <c r="C344">
        <v>0.22377431392669681</v>
      </c>
      <c r="E344">
        <v>0.96916668406562545</v>
      </c>
    </row>
    <row r="345" spans="1:5" x14ac:dyDescent="0.15">
      <c r="A345">
        <v>32</v>
      </c>
      <c r="B345">
        <v>344</v>
      </c>
      <c r="C345">
        <v>0.2243963032960892</v>
      </c>
      <c r="E345">
        <v>0.962290650375208</v>
      </c>
    </row>
    <row r="346" spans="1:5" x14ac:dyDescent="0.15">
      <c r="A346">
        <v>32</v>
      </c>
      <c r="B346">
        <v>345</v>
      </c>
      <c r="C346">
        <v>0.222240686416626</v>
      </c>
      <c r="E346">
        <v>0.97142188768450366</v>
      </c>
    </row>
    <row r="347" spans="1:5" x14ac:dyDescent="0.15">
      <c r="A347">
        <v>32</v>
      </c>
      <c r="B347">
        <v>346</v>
      </c>
      <c r="C347">
        <v>0.22283053398132319</v>
      </c>
      <c r="E347">
        <v>0.97231296930939637</v>
      </c>
    </row>
    <row r="348" spans="1:5" x14ac:dyDescent="0.15">
      <c r="A348">
        <v>32</v>
      </c>
      <c r="B348">
        <v>347</v>
      </c>
      <c r="C348">
        <v>0.2213835418224335</v>
      </c>
      <c r="E348">
        <v>0.97365397495866879</v>
      </c>
    </row>
    <row r="349" spans="1:5" x14ac:dyDescent="0.15">
      <c r="A349">
        <v>32</v>
      </c>
      <c r="B349">
        <v>348</v>
      </c>
      <c r="C349">
        <v>0.22458890080451971</v>
      </c>
      <c r="E349">
        <v>0.97013728034634128</v>
      </c>
    </row>
    <row r="350" spans="1:5" x14ac:dyDescent="0.15">
      <c r="A350">
        <v>32</v>
      </c>
      <c r="B350">
        <v>349</v>
      </c>
      <c r="C350">
        <v>0.22253039479255679</v>
      </c>
      <c r="E350">
        <v>0.97175279409000659</v>
      </c>
    </row>
    <row r="351" spans="1:5" x14ac:dyDescent="0.15">
      <c r="A351">
        <v>32</v>
      </c>
      <c r="B351">
        <v>350</v>
      </c>
      <c r="C351">
        <v>0.2219657897949219</v>
      </c>
      <c r="E351">
        <v>0.97033021518885709</v>
      </c>
    </row>
    <row r="352" spans="1:5" x14ac:dyDescent="0.15">
      <c r="A352">
        <v>32</v>
      </c>
      <c r="B352">
        <v>351</v>
      </c>
      <c r="C352">
        <v>0.22273023426532751</v>
      </c>
      <c r="E352">
        <v>0.97285316987998227</v>
      </c>
    </row>
    <row r="353" spans="1:5" x14ac:dyDescent="0.15">
      <c r="A353">
        <v>32</v>
      </c>
      <c r="B353">
        <v>352</v>
      </c>
      <c r="C353">
        <v>0.22523680329322809</v>
      </c>
      <c r="E353">
        <v>0.96376537381506622</v>
      </c>
    </row>
    <row r="354" spans="1:5" x14ac:dyDescent="0.15">
      <c r="A354">
        <v>33</v>
      </c>
      <c r="B354">
        <v>353</v>
      </c>
      <c r="C354">
        <v>0.2221348583698273</v>
      </c>
      <c r="E354">
        <v>0.96796726304784797</v>
      </c>
    </row>
    <row r="355" spans="1:5" x14ac:dyDescent="0.15">
      <c r="A355">
        <v>33</v>
      </c>
      <c r="B355">
        <v>354</v>
      </c>
      <c r="C355">
        <v>0.22061577439308169</v>
      </c>
      <c r="E355">
        <v>0.97359363791717757</v>
      </c>
    </row>
    <row r="356" spans="1:5" x14ac:dyDescent="0.15">
      <c r="A356">
        <v>33</v>
      </c>
      <c r="B356">
        <v>355</v>
      </c>
      <c r="C356">
        <v>0.22339792549610141</v>
      </c>
      <c r="E356">
        <v>0.96780020948281731</v>
      </c>
    </row>
    <row r="357" spans="1:5" x14ac:dyDescent="0.15">
      <c r="A357">
        <v>33</v>
      </c>
      <c r="B357">
        <v>356</v>
      </c>
      <c r="C357">
        <v>0.22447860240936279</v>
      </c>
      <c r="E357">
        <v>0.96563141542940623</v>
      </c>
    </row>
    <row r="358" spans="1:5" x14ac:dyDescent="0.15">
      <c r="A358">
        <v>33</v>
      </c>
      <c r="B358">
        <v>357</v>
      </c>
      <c r="C358">
        <v>0.22194112837314611</v>
      </c>
      <c r="E358">
        <v>0.96801714450135279</v>
      </c>
    </row>
    <row r="359" spans="1:5" x14ac:dyDescent="0.15">
      <c r="A359">
        <v>33</v>
      </c>
      <c r="B359">
        <v>358</v>
      </c>
      <c r="C359">
        <v>0.2211957573890686</v>
      </c>
      <c r="E359">
        <v>0.97335604705354251</v>
      </c>
    </row>
    <row r="360" spans="1:5" x14ac:dyDescent="0.15">
      <c r="A360">
        <v>33</v>
      </c>
      <c r="B360">
        <v>359</v>
      </c>
      <c r="C360">
        <v>0.22135938704013819</v>
      </c>
      <c r="E360">
        <v>0.97349974008156015</v>
      </c>
    </row>
    <row r="361" spans="1:5" x14ac:dyDescent="0.15">
      <c r="A361">
        <v>33</v>
      </c>
      <c r="B361">
        <v>360</v>
      </c>
      <c r="C361">
        <v>0.2206948846578598</v>
      </c>
      <c r="E361">
        <v>0.97444774073315754</v>
      </c>
    </row>
    <row r="362" spans="1:5" x14ac:dyDescent="0.15">
      <c r="A362">
        <v>33</v>
      </c>
      <c r="B362">
        <v>361</v>
      </c>
      <c r="C362">
        <v>0.22486698627471921</v>
      </c>
      <c r="E362">
        <v>0.96458237024068305</v>
      </c>
    </row>
    <row r="363" spans="1:5" x14ac:dyDescent="0.15">
      <c r="A363">
        <v>33</v>
      </c>
      <c r="B363">
        <v>362</v>
      </c>
      <c r="C363">
        <v>0.22277927398681641</v>
      </c>
      <c r="E363">
        <v>0.9720393319279601</v>
      </c>
    </row>
    <row r="364" spans="1:5" x14ac:dyDescent="0.15">
      <c r="A364">
        <v>33</v>
      </c>
      <c r="B364">
        <v>363</v>
      </c>
      <c r="C364">
        <v>0.22142770886421201</v>
      </c>
      <c r="E364">
        <v>0.97170091647695567</v>
      </c>
    </row>
    <row r="365" spans="1:5" x14ac:dyDescent="0.15">
      <c r="A365">
        <v>34</v>
      </c>
      <c r="B365">
        <v>364</v>
      </c>
      <c r="C365">
        <v>0.2213595658540726</v>
      </c>
      <c r="E365">
        <v>0.97103329156936491</v>
      </c>
    </row>
    <row r="366" spans="1:5" x14ac:dyDescent="0.15">
      <c r="A366">
        <v>34</v>
      </c>
      <c r="B366">
        <v>365</v>
      </c>
      <c r="C366">
        <v>0.22397845983505249</v>
      </c>
      <c r="E366">
        <v>0.96649357863577356</v>
      </c>
    </row>
    <row r="367" spans="1:5" x14ac:dyDescent="0.15">
      <c r="A367">
        <v>34</v>
      </c>
      <c r="B367">
        <v>366</v>
      </c>
      <c r="C367">
        <v>0.21970473229885101</v>
      </c>
      <c r="E367">
        <v>0.97138370448024414</v>
      </c>
    </row>
    <row r="368" spans="1:5" x14ac:dyDescent="0.15">
      <c r="A368">
        <v>34</v>
      </c>
      <c r="B368">
        <v>367</v>
      </c>
      <c r="C368">
        <v>0.22069631516933441</v>
      </c>
      <c r="E368">
        <v>0.97385245293640732</v>
      </c>
    </row>
    <row r="369" spans="1:5" x14ac:dyDescent="0.15">
      <c r="A369">
        <v>34</v>
      </c>
      <c r="B369">
        <v>368</v>
      </c>
      <c r="C369">
        <v>0.22094309329986569</v>
      </c>
      <c r="E369">
        <v>0.97477848919138887</v>
      </c>
    </row>
    <row r="370" spans="1:5" x14ac:dyDescent="0.15">
      <c r="A370">
        <v>34</v>
      </c>
      <c r="B370">
        <v>369</v>
      </c>
      <c r="C370">
        <v>0.21911630034446719</v>
      </c>
      <c r="E370">
        <v>0.97530692219924653</v>
      </c>
    </row>
    <row r="371" spans="1:5" x14ac:dyDescent="0.15">
      <c r="A371">
        <v>34</v>
      </c>
      <c r="B371">
        <v>370</v>
      </c>
      <c r="C371">
        <v>0.2229281812906265</v>
      </c>
      <c r="E371">
        <v>0.96694797468887494</v>
      </c>
    </row>
    <row r="372" spans="1:5" x14ac:dyDescent="0.15">
      <c r="A372">
        <v>34</v>
      </c>
      <c r="B372">
        <v>371</v>
      </c>
      <c r="C372">
        <v>0.22222679853439331</v>
      </c>
      <c r="E372">
        <v>0.96573790692945738</v>
      </c>
    </row>
    <row r="373" spans="1:5" x14ac:dyDescent="0.15">
      <c r="A373">
        <v>34</v>
      </c>
      <c r="B373">
        <v>372</v>
      </c>
      <c r="C373">
        <v>0.22031715512275701</v>
      </c>
      <c r="E373">
        <v>0.96758384348771354</v>
      </c>
    </row>
    <row r="374" spans="1:5" x14ac:dyDescent="0.15">
      <c r="A374">
        <v>34</v>
      </c>
      <c r="B374">
        <v>373</v>
      </c>
      <c r="C374">
        <v>0.2216963320970535</v>
      </c>
      <c r="E374">
        <v>0.96219938584518672</v>
      </c>
    </row>
    <row r="375" spans="1:5" x14ac:dyDescent="0.15">
      <c r="A375">
        <v>34</v>
      </c>
      <c r="B375">
        <v>374</v>
      </c>
      <c r="C375">
        <v>0.2206112593412399</v>
      </c>
      <c r="E375">
        <v>0.96830626947847864</v>
      </c>
    </row>
    <row r="376" spans="1:5" x14ac:dyDescent="0.15">
      <c r="A376">
        <v>35</v>
      </c>
      <c r="B376">
        <v>375</v>
      </c>
      <c r="C376">
        <v>0.2194618433713913</v>
      </c>
      <c r="E376">
        <v>0.9742789352665826</v>
      </c>
    </row>
    <row r="377" spans="1:5" x14ac:dyDescent="0.15">
      <c r="A377">
        <v>35</v>
      </c>
      <c r="B377">
        <v>376</v>
      </c>
      <c r="C377">
        <v>0.22260010242462161</v>
      </c>
      <c r="E377">
        <v>0.96198208082671077</v>
      </c>
    </row>
    <row r="378" spans="1:5" x14ac:dyDescent="0.15">
      <c r="A378">
        <v>35</v>
      </c>
      <c r="B378">
        <v>377</v>
      </c>
      <c r="C378">
        <v>0.22123783826828</v>
      </c>
      <c r="E378">
        <v>0.97138868870002737</v>
      </c>
    </row>
    <row r="379" spans="1:5" x14ac:dyDescent="0.15">
      <c r="A379">
        <v>35</v>
      </c>
      <c r="B379">
        <v>378</v>
      </c>
      <c r="C379">
        <v>0.22137653827667239</v>
      </c>
      <c r="E379">
        <v>0.96407024843092803</v>
      </c>
    </row>
    <row r="380" spans="1:5" x14ac:dyDescent="0.15">
      <c r="A380">
        <v>35</v>
      </c>
      <c r="B380">
        <v>379</v>
      </c>
      <c r="C380">
        <v>0.2206601798534393</v>
      </c>
      <c r="E380">
        <v>0.97353587640941552</v>
      </c>
    </row>
    <row r="381" spans="1:5" x14ac:dyDescent="0.15">
      <c r="A381">
        <v>35</v>
      </c>
      <c r="B381">
        <v>380</v>
      </c>
      <c r="C381">
        <v>0.2201200723648071</v>
      </c>
      <c r="E381">
        <v>0.96314658193266534</v>
      </c>
    </row>
    <row r="382" spans="1:5" x14ac:dyDescent="0.15">
      <c r="A382">
        <v>35</v>
      </c>
      <c r="B382">
        <v>381</v>
      </c>
      <c r="C382">
        <v>0.21986639499664309</v>
      </c>
      <c r="E382">
        <v>0.9721763165499826</v>
      </c>
    </row>
    <row r="383" spans="1:5" x14ac:dyDescent="0.15">
      <c r="A383">
        <v>35</v>
      </c>
      <c r="B383">
        <v>382</v>
      </c>
      <c r="C383">
        <v>0.22039273381233221</v>
      </c>
      <c r="E383">
        <v>0.96734054666551084</v>
      </c>
    </row>
    <row r="384" spans="1:5" x14ac:dyDescent="0.15">
      <c r="A384">
        <v>35</v>
      </c>
      <c r="B384">
        <v>383</v>
      </c>
      <c r="C384">
        <v>0.21985214948654169</v>
      </c>
      <c r="E384">
        <v>0.96841040156869318</v>
      </c>
    </row>
    <row r="385" spans="1:5" x14ac:dyDescent="0.15">
      <c r="A385">
        <v>35</v>
      </c>
      <c r="B385">
        <v>384</v>
      </c>
      <c r="C385">
        <v>0.21933186054229739</v>
      </c>
      <c r="E385">
        <v>0.96946630942734635</v>
      </c>
    </row>
    <row r="386" spans="1:5" x14ac:dyDescent="0.15">
      <c r="A386">
        <v>35</v>
      </c>
      <c r="B386">
        <v>385</v>
      </c>
      <c r="C386">
        <v>0.21847844123840329</v>
      </c>
      <c r="E386">
        <v>0.97006848120135936</v>
      </c>
    </row>
    <row r="387" spans="1:5" x14ac:dyDescent="0.15">
      <c r="A387">
        <v>36</v>
      </c>
      <c r="B387">
        <v>386</v>
      </c>
      <c r="C387">
        <v>0.22007131576538089</v>
      </c>
      <c r="E387">
        <v>0.96761258857080334</v>
      </c>
    </row>
    <row r="388" spans="1:5" x14ac:dyDescent="0.15">
      <c r="A388">
        <v>36</v>
      </c>
      <c r="B388">
        <v>387</v>
      </c>
      <c r="C388">
        <v>0.2184312045574188</v>
      </c>
      <c r="E388">
        <v>0.97564228229805816</v>
      </c>
    </row>
    <row r="389" spans="1:5" x14ac:dyDescent="0.15">
      <c r="A389">
        <v>36</v>
      </c>
      <c r="B389">
        <v>388</v>
      </c>
      <c r="C389">
        <v>0.22061787545681</v>
      </c>
      <c r="E389">
        <v>0.97165110221361717</v>
      </c>
    </row>
    <row r="390" spans="1:5" x14ac:dyDescent="0.15">
      <c r="A390">
        <v>36</v>
      </c>
      <c r="B390">
        <v>389</v>
      </c>
      <c r="C390">
        <v>0.21996575593948359</v>
      </c>
      <c r="E390">
        <v>0.96658353099275063</v>
      </c>
    </row>
    <row r="391" spans="1:5" x14ac:dyDescent="0.15">
      <c r="A391">
        <v>36</v>
      </c>
      <c r="B391">
        <v>390</v>
      </c>
      <c r="C391">
        <v>0.2197824418544769</v>
      </c>
      <c r="E391">
        <v>0.96862082146465645</v>
      </c>
    </row>
    <row r="392" spans="1:5" x14ac:dyDescent="0.15">
      <c r="A392">
        <v>36</v>
      </c>
      <c r="B392">
        <v>391</v>
      </c>
      <c r="C392">
        <v>0.21869206428527829</v>
      </c>
      <c r="E392">
        <v>0.97022402078015291</v>
      </c>
    </row>
    <row r="393" spans="1:5" x14ac:dyDescent="0.15">
      <c r="A393">
        <v>36</v>
      </c>
      <c r="B393">
        <v>392</v>
      </c>
      <c r="C393">
        <v>0.22027994692325589</v>
      </c>
      <c r="E393">
        <v>0.96615240517198009</v>
      </c>
    </row>
    <row r="394" spans="1:5" x14ac:dyDescent="0.15">
      <c r="A394">
        <v>36</v>
      </c>
      <c r="B394">
        <v>393</v>
      </c>
      <c r="C394">
        <v>0.22056275606155401</v>
      </c>
      <c r="E394">
        <v>0.96979639395820072</v>
      </c>
    </row>
    <row r="395" spans="1:5" x14ac:dyDescent="0.15">
      <c r="A395">
        <v>36</v>
      </c>
      <c r="B395">
        <v>394</v>
      </c>
      <c r="C395">
        <v>0.21943393349647519</v>
      </c>
      <c r="E395">
        <v>0.96433051315262919</v>
      </c>
    </row>
    <row r="396" spans="1:5" x14ac:dyDescent="0.15">
      <c r="A396">
        <v>36</v>
      </c>
      <c r="B396">
        <v>395</v>
      </c>
      <c r="C396">
        <v>0.21811473369598389</v>
      </c>
      <c r="E396">
        <v>0.9721763165499826</v>
      </c>
    </row>
    <row r="397" spans="1:5" x14ac:dyDescent="0.15">
      <c r="A397">
        <v>36</v>
      </c>
      <c r="B397">
        <v>396</v>
      </c>
      <c r="C397">
        <v>0.21795168519020081</v>
      </c>
      <c r="E397">
        <v>0.9759117526614085</v>
      </c>
    </row>
    <row r="398" spans="1:5" x14ac:dyDescent="0.15">
      <c r="A398">
        <v>37</v>
      </c>
      <c r="B398">
        <v>397</v>
      </c>
      <c r="C398">
        <v>0.21929626166820529</v>
      </c>
      <c r="E398">
        <v>0.96710914922220181</v>
      </c>
    </row>
    <row r="399" spans="1:5" x14ac:dyDescent="0.15">
      <c r="A399">
        <v>37</v>
      </c>
      <c r="B399">
        <v>398</v>
      </c>
      <c r="C399">
        <v>0.22081673145294189</v>
      </c>
      <c r="E399">
        <v>0.97344064055637869</v>
      </c>
    </row>
    <row r="400" spans="1:5" x14ac:dyDescent="0.15">
      <c r="A400">
        <v>37</v>
      </c>
      <c r="B400">
        <v>399</v>
      </c>
      <c r="C400">
        <v>0.2174089848995209</v>
      </c>
      <c r="E400">
        <v>0.97483415331165957</v>
      </c>
    </row>
    <row r="401" spans="1:5" x14ac:dyDescent="0.15">
      <c r="A401">
        <v>37</v>
      </c>
      <c r="B401">
        <v>400</v>
      </c>
      <c r="C401">
        <v>0.2179717421531677</v>
      </c>
      <c r="E401">
        <v>0.9734054704982853</v>
      </c>
    </row>
    <row r="402" spans="1:5" x14ac:dyDescent="0.15">
      <c r="A402">
        <v>37</v>
      </c>
      <c r="B402">
        <v>401</v>
      </c>
      <c r="C402">
        <v>0.21783608198165891</v>
      </c>
      <c r="E402">
        <v>0.97525819870619967</v>
      </c>
    </row>
    <row r="403" spans="1:5" x14ac:dyDescent="0.15">
      <c r="A403">
        <v>37</v>
      </c>
      <c r="B403">
        <v>402</v>
      </c>
      <c r="C403">
        <v>0.2198981046676636</v>
      </c>
      <c r="E403">
        <v>0.96798511158279377</v>
      </c>
    </row>
    <row r="404" spans="1:5" x14ac:dyDescent="0.15">
      <c r="A404">
        <v>37</v>
      </c>
      <c r="B404">
        <v>403</v>
      </c>
      <c r="C404">
        <v>0.21905311942100519</v>
      </c>
      <c r="E404">
        <v>0.96545094255852348</v>
      </c>
    </row>
    <row r="405" spans="1:5" x14ac:dyDescent="0.15">
      <c r="A405">
        <v>37</v>
      </c>
      <c r="B405">
        <v>404</v>
      </c>
      <c r="C405">
        <v>0.21827659010887149</v>
      </c>
      <c r="E405">
        <v>0.97334397700734532</v>
      </c>
    </row>
    <row r="406" spans="1:5" x14ac:dyDescent="0.15">
      <c r="A406">
        <v>37</v>
      </c>
      <c r="B406">
        <v>405</v>
      </c>
      <c r="C406">
        <v>0.22055403888225561</v>
      </c>
      <c r="E406">
        <v>0.95935412177762602</v>
      </c>
    </row>
    <row r="407" spans="1:5" x14ac:dyDescent="0.15">
      <c r="A407">
        <v>37</v>
      </c>
      <c r="B407">
        <v>406</v>
      </c>
      <c r="C407">
        <v>0.2173706591129303</v>
      </c>
      <c r="E407">
        <v>0.97482442091004673</v>
      </c>
    </row>
    <row r="408" spans="1:5" x14ac:dyDescent="0.15">
      <c r="A408">
        <v>37</v>
      </c>
      <c r="B408">
        <v>407</v>
      </c>
      <c r="C408">
        <v>0.2180349379777908</v>
      </c>
      <c r="E408">
        <v>0.97411207607909356</v>
      </c>
    </row>
    <row r="409" spans="1:5" x14ac:dyDescent="0.15">
      <c r="A409">
        <v>38</v>
      </c>
      <c r="B409">
        <v>408</v>
      </c>
      <c r="C409">
        <v>0.21886537969112399</v>
      </c>
      <c r="E409">
        <v>0.96724922713771555</v>
      </c>
    </row>
    <row r="410" spans="1:5" x14ac:dyDescent="0.15">
      <c r="A410">
        <v>38</v>
      </c>
      <c r="B410">
        <v>409</v>
      </c>
      <c r="C410">
        <v>0.21628494560718539</v>
      </c>
      <c r="E410">
        <v>0.97581724785708945</v>
      </c>
    </row>
    <row r="411" spans="1:5" x14ac:dyDescent="0.15">
      <c r="A411">
        <v>38</v>
      </c>
      <c r="B411">
        <v>410</v>
      </c>
      <c r="C411">
        <v>0.21781019866466519</v>
      </c>
      <c r="E411">
        <v>0.97246508746681859</v>
      </c>
    </row>
    <row r="412" spans="1:5" x14ac:dyDescent="0.15">
      <c r="A412">
        <v>38</v>
      </c>
      <c r="B412">
        <v>411</v>
      </c>
      <c r="C412">
        <v>0.21798741817474371</v>
      </c>
      <c r="E412">
        <v>0.9734050774059162</v>
      </c>
    </row>
    <row r="413" spans="1:5" x14ac:dyDescent="0.15">
      <c r="A413">
        <v>38</v>
      </c>
      <c r="B413">
        <v>412</v>
      </c>
      <c r="C413">
        <v>0.21842801570892331</v>
      </c>
      <c r="E413">
        <v>0.96650351912557442</v>
      </c>
    </row>
    <row r="414" spans="1:5" x14ac:dyDescent="0.15">
      <c r="A414">
        <v>38</v>
      </c>
      <c r="B414">
        <v>413</v>
      </c>
      <c r="C414">
        <v>0.21791921555995941</v>
      </c>
      <c r="E414">
        <v>0.96647425073383242</v>
      </c>
    </row>
    <row r="415" spans="1:5" x14ac:dyDescent="0.15">
      <c r="A415">
        <v>38</v>
      </c>
      <c r="B415">
        <v>414</v>
      </c>
      <c r="C415">
        <v>0.21800810098648071</v>
      </c>
      <c r="E415">
        <v>0.97061468408247742</v>
      </c>
    </row>
    <row r="416" spans="1:5" x14ac:dyDescent="0.15">
      <c r="A416">
        <v>38</v>
      </c>
      <c r="B416">
        <v>415</v>
      </c>
      <c r="C416">
        <v>0.2172576189041138</v>
      </c>
      <c r="E416">
        <v>0.9725372180892724</v>
      </c>
    </row>
    <row r="417" spans="1:5" x14ac:dyDescent="0.15">
      <c r="A417">
        <v>38</v>
      </c>
      <c r="B417">
        <v>416</v>
      </c>
      <c r="C417">
        <v>0.21607817709445951</v>
      </c>
      <c r="E417">
        <v>0.97147853694056729</v>
      </c>
    </row>
    <row r="418" spans="1:5" x14ac:dyDescent="0.15">
      <c r="A418">
        <v>38</v>
      </c>
      <c r="B418">
        <v>417</v>
      </c>
      <c r="C418">
        <v>0.21917290985584259</v>
      </c>
      <c r="E418">
        <v>0.96474791401649873</v>
      </c>
    </row>
    <row r="419" spans="1:5" x14ac:dyDescent="0.15">
      <c r="A419">
        <v>38</v>
      </c>
      <c r="B419">
        <v>418</v>
      </c>
      <c r="C419">
        <v>0.21769466996192929</v>
      </c>
      <c r="E419">
        <v>0.9690799045311157</v>
      </c>
    </row>
    <row r="420" spans="1:5" x14ac:dyDescent="0.15">
      <c r="A420">
        <v>39</v>
      </c>
      <c r="B420">
        <v>419</v>
      </c>
      <c r="C420">
        <v>0.21590813994407651</v>
      </c>
      <c r="E420">
        <v>0.97191870547995429</v>
      </c>
    </row>
    <row r="421" spans="1:5" x14ac:dyDescent="0.15">
      <c r="A421">
        <v>39</v>
      </c>
      <c r="B421">
        <v>420</v>
      </c>
      <c r="C421">
        <v>0.21748307347297671</v>
      </c>
      <c r="E421">
        <v>0.96738249656003839</v>
      </c>
    </row>
    <row r="422" spans="1:5" x14ac:dyDescent="0.15">
      <c r="A422">
        <v>39</v>
      </c>
      <c r="B422">
        <v>421</v>
      </c>
      <c r="C422">
        <v>0.21998421847820279</v>
      </c>
      <c r="E422">
        <v>0.96174498735155212</v>
      </c>
    </row>
    <row r="423" spans="1:5" x14ac:dyDescent="0.15">
      <c r="A423">
        <v>39</v>
      </c>
      <c r="B423">
        <v>422</v>
      </c>
      <c r="C423">
        <v>0.21683591604232791</v>
      </c>
      <c r="E423">
        <v>0.96699643906403321</v>
      </c>
    </row>
    <row r="424" spans="1:5" x14ac:dyDescent="0.15">
      <c r="A424">
        <v>39</v>
      </c>
      <c r="B424">
        <v>423</v>
      </c>
      <c r="C424">
        <v>0.21492251753807071</v>
      </c>
      <c r="E424">
        <v>0.97752502929884866</v>
      </c>
    </row>
    <row r="425" spans="1:5" x14ac:dyDescent="0.15">
      <c r="A425">
        <v>39</v>
      </c>
      <c r="B425">
        <v>424</v>
      </c>
      <c r="C425">
        <v>0.21702459454536441</v>
      </c>
      <c r="E425">
        <v>0.97001657585882706</v>
      </c>
    </row>
    <row r="426" spans="1:5" x14ac:dyDescent="0.15">
      <c r="A426">
        <v>39</v>
      </c>
      <c r="B426">
        <v>425</v>
      </c>
      <c r="C426">
        <v>0.2155734300613403</v>
      </c>
      <c r="E426">
        <v>0.97197871823569137</v>
      </c>
    </row>
    <row r="427" spans="1:5" x14ac:dyDescent="0.15">
      <c r="A427">
        <v>39</v>
      </c>
      <c r="B427">
        <v>426</v>
      </c>
      <c r="C427">
        <v>0.2170386612415314</v>
      </c>
      <c r="E427">
        <v>0.96912429707566317</v>
      </c>
    </row>
    <row r="428" spans="1:5" x14ac:dyDescent="0.15">
      <c r="A428">
        <v>39</v>
      </c>
      <c r="B428">
        <v>427</v>
      </c>
      <c r="C428">
        <v>0.21740174293518069</v>
      </c>
      <c r="E428">
        <v>0.96878696854483137</v>
      </c>
    </row>
    <row r="429" spans="1:5" x14ac:dyDescent="0.15">
      <c r="A429">
        <v>39</v>
      </c>
      <c r="B429">
        <v>428</v>
      </c>
      <c r="C429">
        <v>0.2169034481048584</v>
      </c>
      <c r="E429">
        <v>0.9637114798151718</v>
      </c>
    </row>
    <row r="430" spans="1:5" x14ac:dyDescent="0.15">
      <c r="A430">
        <v>39</v>
      </c>
      <c r="B430">
        <v>429</v>
      </c>
      <c r="C430">
        <v>0.21659791469573969</v>
      </c>
      <c r="E430">
        <v>0.97813997356172422</v>
      </c>
    </row>
    <row r="431" spans="1:5" x14ac:dyDescent="0.15">
      <c r="A431">
        <v>40</v>
      </c>
      <c r="B431">
        <v>430</v>
      </c>
      <c r="C431">
        <v>0.21504005789756769</v>
      </c>
      <c r="E431">
        <v>0.97227574202771305</v>
      </c>
    </row>
    <row r="432" spans="1:5" x14ac:dyDescent="0.15">
      <c r="A432">
        <v>40</v>
      </c>
      <c r="B432">
        <v>431</v>
      </c>
      <c r="C432">
        <v>0.2171171307563782</v>
      </c>
      <c r="E432">
        <v>0.96588805674136546</v>
      </c>
    </row>
    <row r="433" spans="1:5" x14ac:dyDescent="0.15">
      <c r="A433">
        <v>40</v>
      </c>
      <c r="B433">
        <v>432</v>
      </c>
      <c r="C433">
        <v>0.21727101504802701</v>
      </c>
      <c r="E433">
        <v>0.96604348810231166</v>
      </c>
    </row>
    <row r="434" spans="1:5" x14ac:dyDescent="0.15">
      <c r="A434">
        <v>40</v>
      </c>
      <c r="B434">
        <v>433</v>
      </c>
      <c r="C434">
        <v>0.21680653095245361</v>
      </c>
      <c r="E434">
        <v>0.96651716530494169</v>
      </c>
    </row>
    <row r="435" spans="1:5" x14ac:dyDescent="0.15">
      <c r="A435">
        <v>40</v>
      </c>
      <c r="B435">
        <v>434</v>
      </c>
      <c r="C435">
        <v>0.2157340794801712</v>
      </c>
      <c r="E435">
        <v>0.96997037438941824</v>
      </c>
    </row>
    <row r="436" spans="1:5" x14ac:dyDescent="0.15">
      <c r="A436">
        <v>40</v>
      </c>
      <c r="B436">
        <v>435</v>
      </c>
      <c r="C436">
        <v>0.2149302065372467</v>
      </c>
      <c r="E436">
        <v>0.96967128092174892</v>
      </c>
    </row>
    <row r="437" spans="1:5" x14ac:dyDescent="0.15">
      <c r="A437">
        <v>40</v>
      </c>
      <c r="B437">
        <v>436</v>
      </c>
      <c r="C437">
        <v>0.21567374467849729</v>
      </c>
      <c r="E437">
        <v>0.96939959739862602</v>
      </c>
    </row>
    <row r="438" spans="1:5" x14ac:dyDescent="0.15">
      <c r="A438">
        <v>40</v>
      </c>
      <c r="B438">
        <v>437</v>
      </c>
      <c r="C438">
        <v>0.2162593603134155</v>
      </c>
      <c r="E438">
        <v>0.97034343142961643</v>
      </c>
    </row>
    <row r="439" spans="1:5" x14ac:dyDescent="0.15">
      <c r="A439">
        <v>40</v>
      </c>
      <c r="B439">
        <v>438</v>
      </c>
      <c r="C439">
        <v>0.21419048309326169</v>
      </c>
      <c r="E439">
        <v>0.97292003046938147</v>
      </c>
    </row>
    <row r="440" spans="1:5" x14ac:dyDescent="0.15">
      <c r="A440">
        <v>40</v>
      </c>
      <c r="B440">
        <v>439</v>
      </c>
      <c r="C440">
        <v>0.21655237674713129</v>
      </c>
      <c r="E440">
        <v>0.96189010924733842</v>
      </c>
    </row>
    <row r="441" spans="1:5" x14ac:dyDescent="0.15">
      <c r="A441">
        <v>40</v>
      </c>
      <c r="B441">
        <v>440</v>
      </c>
      <c r="C441">
        <v>0.21661269664764399</v>
      </c>
      <c r="E441">
        <v>0.96372655806444885</v>
      </c>
    </row>
    <row r="442" spans="1:5" x14ac:dyDescent="0.15">
      <c r="A442">
        <v>41</v>
      </c>
      <c r="B442">
        <v>441</v>
      </c>
      <c r="C442">
        <v>0.21588486433029169</v>
      </c>
      <c r="E442">
        <v>0.96873648013176827</v>
      </c>
    </row>
    <row r="443" spans="1:5" x14ac:dyDescent="0.15">
      <c r="A443">
        <v>41</v>
      </c>
      <c r="B443">
        <v>442</v>
      </c>
      <c r="C443">
        <v>0.21557420492172241</v>
      </c>
      <c r="E443">
        <v>0.96901751341225728</v>
      </c>
    </row>
    <row r="444" spans="1:5" x14ac:dyDescent="0.15">
      <c r="A444">
        <v>41</v>
      </c>
      <c r="B444">
        <v>443</v>
      </c>
      <c r="C444">
        <v>0.21572647988796231</v>
      </c>
      <c r="E444">
        <v>0.96458304393754868</v>
      </c>
    </row>
    <row r="445" spans="1:5" x14ac:dyDescent="0.15">
      <c r="A445">
        <v>41</v>
      </c>
      <c r="B445">
        <v>444</v>
      </c>
      <c r="C445">
        <v>0.21513089537620539</v>
      </c>
      <c r="E445">
        <v>0.96817294001541598</v>
      </c>
    </row>
    <row r="446" spans="1:5" x14ac:dyDescent="0.15">
      <c r="A446">
        <v>41</v>
      </c>
      <c r="B446">
        <v>445</v>
      </c>
      <c r="C446">
        <v>0.21353733539581299</v>
      </c>
      <c r="E446">
        <v>0.97303599964817367</v>
      </c>
    </row>
    <row r="447" spans="1:5" x14ac:dyDescent="0.15">
      <c r="A447">
        <v>41</v>
      </c>
      <c r="B447">
        <v>446</v>
      </c>
      <c r="C447">
        <v>0.2143051624298096</v>
      </c>
      <c r="E447">
        <v>0.9709292847743265</v>
      </c>
    </row>
    <row r="448" spans="1:5" x14ac:dyDescent="0.15">
      <c r="A448">
        <v>41</v>
      </c>
      <c r="B448">
        <v>447</v>
      </c>
      <c r="C448">
        <v>0.21366104483604431</v>
      </c>
      <c r="E448">
        <v>0.97249748219268795</v>
      </c>
    </row>
    <row r="449" spans="1:5" x14ac:dyDescent="0.15">
      <c r="A449">
        <v>41</v>
      </c>
      <c r="B449">
        <v>448</v>
      </c>
      <c r="C449">
        <v>0.21550709009170529</v>
      </c>
      <c r="E449">
        <v>0.9696173659224756</v>
      </c>
    </row>
    <row r="450" spans="1:5" x14ac:dyDescent="0.15">
      <c r="A450">
        <v>41</v>
      </c>
      <c r="B450">
        <v>449</v>
      </c>
      <c r="C450">
        <v>0.21340951323509219</v>
      </c>
      <c r="E450">
        <v>0.97537265101338844</v>
      </c>
    </row>
    <row r="451" spans="1:5" x14ac:dyDescent="0.15">
      <c r="A451">
        <v>41</v>
      </c>
      <c r="B451">
        <v>450</v>
      </c>
      <c r="C451">
        <v>0.21424424648284909</v>
      </c>
      <c r="E451">
        <v>0.97241351297579259</v>
      </c>
    </row>
    <row r="452" spans="1:5" x14ac:dyDescent="0.15">
      <c r="A452">
        <v>41</v>
      </c>
      <c r="B452">
        <v>451</v>
      </c>
      <c r="C452">
        <v>0.21524111926555631</v>
      </c>
      <c r="E452">
        <v>0.96457521597341844</v>
      </c>
    </row>
    <row r="453" spans="1:5" x14ac:dyDescent="0.15">
      <c r="A453">
        <v>42</v>
      </c>
      <c r="B453">
        <v>452</v>
      </c>
      <c r="C453">
        <v>0.21220652759075159</v>
      </c>
      <c r="E453">
        <v>0.97282923325722681</v>
      </c>
    </row>
    <row r="454" spans="1:5" x14ac:dyDescent="0.15">
      <c r="A454">
        <v>42</v>
      </c>
      <c r="B454">
        <v>453</v>
      </c>
      <c r="C454">
        <v>0.21766585111618039</v>
      </c>
      <c r="E454">
        <v>0.96003093656024352</v>
      </c>
    </row>
    <row r="455" spans="1:5" x14ac:dyDescent="0.15">
      <c r="A455">
        <v>42</v>
      </c>
      <c r="B455">
        <v>454</v>
      </c>
      <c r="C455">
        <v>0.21323451399803159</v>
      </c>
      <c r="E455">
        <v>0.97137840106418272</v>
      </c>
    </row>
    <row r="456" spans="1:5" x14ac:dyDescent="0.15">
      <c r="A456">
        <v>42</v>
      </c>
      <c r="B456">
        <v>455</v>
      </c>
      <c r="C456">
        <v>0.21329820156097409</v>
      </c>
      <c r="E456">
        <v>0.97326171658630156</v>
      </c>
    </row>
    <row r="457" spans="1:5" x14ac:dyDescent="0.15">
      <c r="A457">
        <v>42</v>
      </c>
      <c r="B457">
        <v>456</v>
      </c>
      <c r="C457">
        <v>0.21529150009155271</v>
      </c>
      <c r="E457">
        <v>0.96668048286700059</v>
      </c>
    </row>
    <row r="458" spans="1:5" x14ac:dyDescent="0.15">
      <c r="A458">
        <v>42</v>
      </c>
      <c r="B458">
        <v>457</v>
      </c>
      <c r="C458">
        <v>0.2139178663492203</v>
      </c>
      <c r="E458">
        <v>0.96982330327605148</v>
      </c>
    </row>
    <row r="459" spans="1:5" x14ac:dyDescent="0.15">
      <c r="A459">
        <v>42</v>
      </c>
      <c r="B459">
        <v>458</v>
      </c>
      <c r="C459">
        <v>0.21472552418708801</v>
      </c>
      <c r="E459">
        <v>0.96688460283760014</v>
      </c>
    </row>
    <row r="460" spans="1:5" x14ac:dyDescent="0.15">
      <c r="A460">
        <v>42</v>
      </c>
      <c r="B460">
        <v>459</v>
      </c>
      <c r="C460">
        <v>0.21297198534011841</v>
      </c>
      <c r="E460">
        <v>0.9725372180892724</v>
      </c>
    </row>
    <row r="461" spans="1:5" x14ac:dyDescent="0.15">
      <c r="A461">
        <v>42</v>
      </c>
      <c r="B461">
        <v>460</v>
      </c>
      <c r="C461">
        <v>0.21356201171875</v>
      </c>
      <c r="E461">
        <v>0.97135818709289379</v>
      </c>
    </row>
    <row r="462" spans="1:5" x14ac:dyDescent="0.15">
      <c r="A462">
        <v>42</v>
      </c>
      <c r="B462">
        <v>461</v>
      </c>
      <c r="C462">
        <v>0.2137729674577713</v>
      </c>
      <c r="E462">
        <v>0.96348462377405708</v>
      </c>
    </row>
    <row r="463" spans="1:5" x14ac:dyDescent="0.15">
      <c r="A463">
        <v>42</v>
      </c>
      <c r="B463">
        <v>462</v>
      </c>
      <c r="C463">
        <v>0.215134933590889</v>
      </c>
      <c r="E463">
        <v>0.96006874091529748</v>
      </c>
    </row>
    <row r="464" spans="1:5" x14ac:dyDescent="0.15">
      <c r="A464">
        <v>43</v>
      </c>
      <c r="B464">
        <v>463</v>
      </c>
      <c r="C464">
        <v>0.21227261424064639</v>
      </c>
      <c r="E464">
        <v>0.96953372270247673</v>
      </c>
    </row>
    <row r="465" spans="1:5" x14ac:dyDescent="0.15">
      <c r="A465">
        <v>43</v>
      </c>
      <c r="B465">
        <v>464</v>
      </c>
      <c r="C465">
        <v>0.21390397846698761</v>
      </c>
      <c r="E465">
        <v>0.96935676749359501</v>
      </c>
    </row>
    <row r="466" spans="1:5" x14ac:dyDescent="0.15">
      <c r="A466">
        <v>43</v>
      </c>
      <c r="B466">
        <v>465</v>
      </c>
      <c r="C466">
        <v>0.2135626673698425</v>
      </c>
      <c r="E466">
        <v>0.9707462495438357</v>
      </c>
    </row>
    <row r="467" spans="1:5" x14ac:dyDescent="0.15">
      <c r="A467">
        <v>43</v>
      </c>
      <c r="B467">
        <v>466</v>
      </c>
      <c r="C467">
        <v>0.21408441662788391</v>
      </c>
      <c r="E467">
        <v>0.96590532160197839</v>
      </c>
    </row>
    <row r="468" spans="1:5" x14ac:dyDescent="0.15">
      <c r="A468">
        <v>43</v>
      </c>
      <c r="B468">
        <v>467</v>
      </c>
      <c r="C468">
        <v>0.2144399285316467</v>
      </c>
      <c r="E468">
        <v>0.96437188093327042</v>
      </c>
    </row>
    <row r="469" spans="1:5" x14ac:dyDescent="0.15">
      <c r="A469">
        <v>43</v>
      </c>
      <c r="B469">
        <v>468</v>
      </c>
      <c r="C469">
        <v>0.21350428462028501</v>
      </c>
      <c r="E469">
        <v>0.968417630949576</v>
      </c>
    </row>
    <row r="470" spans="1:5" x14ac:dyDescent="0.15">
      <c r="A470">
        <v>43</v>
      </c>
      <c r="B470">
        <v>469</v>
      </c>
      <c r="C470">
        <v>0.2115008682012558</v>
      </c>
      <c r="E470">
        <v>0.9732857270182913</v>
      </c>
    </row>
    <row r="471" spans="1:5" x14ac:dyDescent="0.15">
      <c r="A471">
        <v>43</v>
      </c>
      <c r="B471">
        <v>470</v>
      </c>
      <c r="C471">
        <v>0.21210367977619171</v>
      </c>
      <c r="E471">
        <v>0.97164377623204401</v>
      </c>
    </row>
    <row r="472" spans="1:5" x14ac:dyDescent="0.15">
      <c r="A472">
        <v>43</v>
      </c>
      <c r="B472">
        <v>471</v>
      </c>
      <c r="C472">
        <v>0.2117034196853638</v>
      </c>
      <c r="E472">
        <v>0.97036982540953765</v>
      </c>
    </row>
    <row r="473" spans="1:5" x14ac:dyDescent="0.15">
      <c r="A473">
        <v>43</v>
      </c>
      <c r="B473">
        <v>472</v>
      </c>
      <c r="C473">
        <v>0.21219626069068909</v>
      </c>
      <c r="E473">
        <v>0.97091537665883121</v>
      </c>
    </row>
    <row r="474" spans="1:5" x14ac:dyDescent="0.15">
      <c r="A474">
        <v>43</v>
      </c>
      <c r="B474">
        <v>473</v>
      </c>
      <c r="C474">
        <v>0.2130439281463623</v>
      </c>
      <c r="E474">
        <v>0.96829956315174948</v>
      </c>
    </row>
    <row r="475" spans="1:5" x14ac:dyDescent="0.15">
      <c r="A475">
        <v>44</v>
      </c>
      <c r="B475">
        <v>474</v>
      </c>
      <c r="C475">
        <v>0.21045053005218509</v>
      </c>
      <c r="E475">
        <v>0.97412929426363382</v>
      </c>
    </row>
    <row r="476" spans="1:5" x14ac:dyDescent="0.15">
      <c r="A476">
        <v>44</v>
      </c>
      <c r="B476">
        <v>475</v>
      </c>
      <c r="C476">
        <v>0.21143081784248349</v>
      </c>
      <c r="E476">
        <v>0.97178646153875481</v>
      </c>
    </row>
    <row r="477" spans="1:5" x14ac:dyDescent="0.15">
      <c r="A477">
        <v>44</v>
      </c>
      <c r="B477">
        <v>476</v>
      </c>
      <c r="C477">
        <v>0.21186560392379761</v>
      </c>
      <c r="E477">
        <v>0.97283522039359771</v>
      </c>
    </row>
    <row r="478" spans="1:5" x14ac:dyDescent="0.15">
      <c r="A478">
        <v>44</v>
      </c>
      <c r="B478">
        <v>477</v>
      </c>
      <c r="C478">
        <v>0.21131753921508789</v>
      </c>
      <c r="E478">
        <v>0.97035663483031909</v>
      </c>
    </row>
    <row r="479" spans="1:5" x14ac:dyDescent="0.15">
      <c r="A479">
        <v>44</v>
      </c>
      <c r="B479">
        <v>478</v>
      </c>
      <c r="C479">
        <v>0.2125098705291748</v>
      </c>
      <c r="E479">
        <v>0.97082457415097356</v>
      </c>
    </row>
    <row r="480" spans="1:5" x14ac:dyDescent="0.15">
      <c r="A480">
        <v>44</v>
      </c>
      <c r="B480">
        <v>479</v>
      </c>
      <c r="C480">
        <v>0.21095119416713709</v>
      </c>
      <c r="E480">
        <v>0.97663742197311576</v>
      </c>
    </row>
    <row r="481" spans="1:5" x14ac:dyDescent="0.15">
      <c r="A481">
        <v>44</v>
      </c>
      <c r="B481">
        <v>480</v>
      </c>
      <c r="C481">
        <v>0.21188730001449579</v>
      </c>
      <c r="E481">
        <v>0.9666490271171172</v>
      </c>
    </row>
    <row r="482" spans="1:5" x14ac:dyDescent="0.15">
      <c r="A482">
        <v>44</v>
      </c>
      <c r="B482">
        <v>481</v>
      </c>
      <c r="C482">
        <v>0.2128708362579346</v>
      </c>
      <c r="E482">
        <v>0.96466803775773879</v>
      </c>
    </row>
    <row r="483" spans="1:5" x14ac:dyDescent="0.15">
      <c r="A483">
        <v>44</v>
      </c>
      <c r="B483">
        <v>482</v>
      </c>
      <c r="C483">
        <v>0.21296150982379911</v>
      </c>
      <c r="E483">
        <v>0.96511531591869582</v>
      </c>
    </row>
    <row r="484" spans="1:5" x14ac:dyDescent="0.15">
      <c r="A484">
        <v>44</v>
      </c>
      <c r="B484">
        <v>483</v>
      </c>
      <c r="C484">
        <v>0.21269258856773379</v>
      </c>
      <c r="E484">
        <v>0.96627268317575044</v>
      </c>
    </row>
    <row r="485" spans="1:5" x14ac:dyDescent="0.15">
      <c r="A485">
        <v>44</v>
      </c>
      <c r="B485">
        <v>484</v>
      </c>
      <c r="C485">
        <v>0.21269634366035459</v>
      </c>
      <c r="E485">
        <v>0.96783762742994295</v>
      </c>
    </row>
    <row r="486" spans="1:5" x14ac:dyDescent="0.15">
      <c r="A486">
        <v>45</v>
      </c>
      <c r="B486">
        <v>485</v>
      </c>
      <c r="C486">
        <v>0.2120259702205658</v>
      </c>
      <c r="E486">
        <v>0.96764127806535094</v>
      </c>
    </row>
    <row r="487" spans="1:5" x14ac:dyDescent="0.15">
      <c r="A487">
        <v>45</v>
      </c>
      <c r="B487">
        <v>486</v>
      </c>
      <c r="C487">
        <v>0.21058005094528201</v>
      </c>
      <c r="E487">
        <v>0.97112985914424876</v>
      </c>
    </row>
    <row r="488" spans="1:5" x14ac:dyDescent="0.15">
      <c r="A488">
        <v>45</v>
      </c>
      <c r="B488">
        <v>487</v>
      </c>
      <c r="C488">
        <v>0.2106384485960007</v>
      </c>
      <c r="E488">
        <v>0.97509138582685084</v>
      </c>
    </row>
    <row r="489" spans="1:5" x14ac:dyDescent="0.15">
      <c r="A489">
        <v>45</v>
      </c>
      <c r="B489">
        <v>488</v>
      </c>
      <c r="C489">
        <v>0.21143484115600589</v>
      </c>
      <c r="E489">
        <v>0.96485700608437874</v>
      </c>
    </row>
    <row r="490" spans="1:5" x14ac:dyDescent="0.15">
      <c r="A490">
        <v>45</v>
      </c>
      <c r="B490">
        <v>489</v>
      </c>
      <c r="C490">
        <v>0.21260726451873779</v>
      </c>
      <c r="E490">
        <v>0.96330817699489768</v>
      </c>
    </row>
    <row r="491" spans="1:5" x14ac:dyDescent="0.15">
      <c r="A491">
        <v>45</v>
      </c>
      <c r="B491">
        <v>490</v>
      </c>
      <c r="C491">
        <v>0.210556760430336</v>
      </c>
      <c r="E491">
        <v>0.96761185077280665</v>
      </c>
    </row>
    <row r="492" spans="1:5" x14ac:dyDescent="0.15">
      <c r="A492">
        <v>45</v>
      </c>
      <c r="B492">
        <v>491</v>
      </c>
      <c r="C492">
        <v>0.21166099607944491</v>
      </c>
      <c r="E492">
        <v>0.96727034460960404</v>
      </c>
    </row>
    <row r="493" spans="1:5" x14ac:dyDescent="0.15">
      <c r="A493">
        <v>45</v>
      </c>
      <c r="B493">
        <v>492</v>
      </c>
      <c r="C493">
        <v>0.2125017046928406</v>
      </c>
      <c r="E493">
        <v>0.96785967506282444</v>
      </c>
    </row>
    <row r="494" spans="1:5" x14ac:dyDescent="0.15">
      <c r="A494">
        <v>45</v>
      </c>
      <c r="B494">
        <v>493</v>
      </c>
      <c r="C494">
        <v>0.21074064075946811</v>
      </c>
      <c r="E494">
        <v>0.96701098001730212</v>
      </c>
    </row>
    <row r="495" spans="1:5" x14ac:dyDescent="0.15">
      <c r="A495">
        <v>45</v>
      </c>
      <c r="B495">
        <v>494</v>
      </c>
      <c r="C495">
        <v>0.21070501208305359</v>
      </c>
      <c r="E495">
        <v>0.96647247329694519</v>
      </c>
    </row>
    <row r="496" spans="1:5" x14ac:dyDescent="0.15">
      <c r="A496">
        <v>45</v>
      </c>
      <c r="B496">
        <v>495</v>
      </c>
      <c r="C496">
        <v>0.2101745009422302</v>
      </c>
      <c r="E496">
        <v>0.97350996955379543</v>
      </c>
    </row>
    <row r="497" spans="1:5" x14ac:dyDescent="0.15">
      <c r="A497">
        <v>46</v>
      </c>
      <c r="B497">
        <v>496</v>
      </c>
      <c r="C497">
        <v>0.21101278066635129</v>
      </c>
      <c r="E497">
        <v>0.96775548334818229</v>
      </c>
    </row>
    <row r="498" spans="1:5" x14ac:dyDescent="0.15">
      <c r="A498">
        <v>46</v>
      </c>
      <c r="B498">
        <v>497</v>
      </c>
      <c r="C498">
        <v>0.21071705222129819</v>
      </c>
      <c r="E498">
        <v>0.96778389728722902</v>
      </c>
    </row>
    <row r="499" spans="1:5" x14ac:dyDescent="0.15">
      <c r="A499">
        <v>46</v>
      </c>
      <c r="B499">
        <v>498</v>
      </c>
      <c r="C499">
        <v>0.20937879383564001</v>
      </c>
      <c r="E499">
        <v>0.97215151924580601</v>
      </c>
    </row>
    <row r="500" spans="1:5" x14ac:dyDescent="0.15">
      <c r="A500">
        <v>46</v>
      </c>
      <c r="B500">
        <v>499</v>
      </c>
      <c r="C500">
        <v>0.2091440558433533</v>
      </c>
      <c r="E500">
        <v>0.9716058296726845</v>
      </c>
    </row>
    <row r="501" spans="1:5" x14ac:dyDescent="0.15">
      <c r="A501">
        <v>46</v>
      </c>
      <c r="B501">
        <v>500</v>
      </c>
      <c r="C501">
        <v>0.21071043610572809</v>
      </c>
      <c r="E501">
        <v>0.96361250386745012</v>
      </c>
    </row>
    <row r="502" spans="1:5" x14ac:dyDescent="0.15">
      <c r="A502">
        <v>46</v>
      </c>
      <c r="B502">
        <v>501</v>
      </c>
      <c r="C502">
        <v>0.2089462876319885</v>
      </c>
      <c r="E502">
        <v>0.97508617103146333</v>
      </c>
    </row>
    <row r="503" spans="1:5" x14ac:dyDescent="0.15">
      <c r="A503">
        <v>46</v>
      </c>
      <c r="B503">
        <v>502</v>
      </c>
      <c r="C503">
        <v>0.21145552396774289</v>
      </c>
      <c r="E503">
        <v>0.96491901415134707</v>
      </c>
    </row>
    <row r="504" spans="1:5" x14ac:dyDescent="0.15">
      <c r="A504">
        <v>46</v>
      </c>
      <c r="B504">
        <v>503</v>
      </c>
      <c r="C504">
        <v>0.21118733286857599</v>
      </c>
      <c r="E504">
        <v>0.96290125227006207</v>
      </c>
    </row>
    <row r="505" spans="1:5" x14ac:dyDescent="0.15">
      <c r="A505">
        <v>46</v>
      </c>
      <c r="B505">
        <v>504</v>
      </c>
      <c r="C505">
        <v>0.2102260738611221</v>
      </c>
      <c r="E505">
        <v>0.96548110469838189</v>
      </c>
    </row>
    <row r="506" spans="1:5" x14ac:dyDescent="0.15">
      <c r="A506">
        <v>46</v>
      </c>
      <c r="B506">
        <v>505</v>
      </c>
      <c r="C506">
        <v>0.20854547619819641</v>
      </c>
      <c r="E506">
        <v>0.97144728144483994</v>
      </c>
    </row>
    <row r="507" spans="1:5" x14ac:dyDescent="0.15">
      <c r="A507">
        <v>46</v>
      </c>
      <c r="B507">
        <v>506</v>
      </c>
      <c r="C507">
        <v>0.20928618311882019</v>
      </c>
      <c r="E507">
        <v>0.96737931898302287</v>
      </c>
    </row>
    <row r="508" spans="1:5" x14ac:dyDescent="0.15">
      <c r="A508">
        <v>47</v>
      </c>
      <c r="B508">
        <v>507</v>
      </c>
      <c r="C508">
        <v>0.2090713977813721</v>
      </c>
      <c r="E508">
        <v>0.96824320994667978</v>
      </c>
    </row>
    <row r="509" spans="1:5" x14ac:dyDescent="0.15">
      <c r="A509">
        <v>47</v>
      </c>
      <c r="B509">
        <v>508</v>
      </c>
      <c r="C509">
        <v>0.20860311388969421</v>
      </c>
      <c r="E509">
        <v>0.97200357786103631</v>
      </c>
    </row>
    <row r="510" spans="1:5" x14ac:dyDescent="0.15">
      <c r="A510">
        <v>47</v>
      </c>
      <c r="B510">
        <v>509</v>
      </c>
      <c r="C510">
        <v>0.20935255289077759</v>
      </c>
      <c r="E510">
        <v>0.97050503362536467</v>
      </c>
    </row>
    <row r="511" spans="1:5" x14ac:dyDescent="0.15">
      <c r="A511">
        <v>47</v>
      </c>
      <c r="B511">
        <v>510</v>
      </c>
      <c r="C511">
        <v>0.20887422561645511</v>
      </c>
      <c r="E511">
        <v>0.97289585801408185</v>
      </c>
    </row>
    <row r="512" spans="1:5" x14ac:dyDescent="0.15">
      <c r="A512">
        <v>47</v>
      </c>
      <c r="B512">
        <v>511</v>
      </c>
      <c r="C512">
        <v>0.2119813859462738</v>
      </c>
      <c r="E512">
        <v>0.96394157057552055</v>
      </c>
    </row>
    <row r="513" spans="1:5" x14ac:dyDescent="0.15">
      <c r="A513">
        <v>47</v>
      </c>
      <c r="B513">
        <v>512</v>
      </c>
      <c r="C513">
        <v>0.2096801549196243</v>
      </c>
      <c r="E513">
        <v>0.96579436580115785</v>
      </c>
    </row>
    <row r="514" spans="1:5" x14ac:dyDescent="0.15">
      <c r="A514">
        <v>47</v>
      </c>
      <c r="B514">
        <v>513</v>
      </c>
      <c r="C514">
        <v>0.2086446285247803</v>
      </c>
      <c r="E514">
        <v>0.96820108869849086</v>
      </c>
    </row>
    <row r="515" spans="1:5" x14ac:dyDescent="0.15">
      <c r="A515">
        <v>47</v>
      </c>
      <c r="B515">
        <v>514</v>
      </c>
      <c r="C515">
        <v>0.2112875580787659</v>
      </c>
      <c r="E515">
        <v>0.96210878804531808</v>
      </c>
    </row>
    <row r="516" spans="1:5" x14ac:dyDescent="0.15">
      <c r="A516">
        <v>47</v>
      </c>
      <c r="B516">
        <v>515</v>
      </c>
      <c r="C516">
        <v>0.20781207084655759</v>
      </c>
      <c r="E516">
        <v>0.97287724522786689</v>
      </c>
    </row>
    <row r="517" spans="1:5" x14ac:dyDescent="0.15">
      <c r="A517">
        <v>47</v>
      </c>
      <c r="B517">
        <v>516</v>
      </c>
      <c r="C517">
        <v>0.20932142436504361</v>
      </c>
      <c r="E517">
        <v>0.96639203216159719</v>
      </c>
    </row>
    <row r="518" spans="1:5" x14ac:dyDescent="0.15">
      <c r="A518">
        <v>47</v>
      </c>
      <c r="B518">
        <v>517</v>
      </c>
      <c r="C518">
        <v>0.20770403742790219</v>
      </c>
      <c r="E518">
        <v>0.97614477754524798</v>
      </c>
    </row>
    <row r="519" spans="1:5" x14ac:dyDescent="0.15">
      <c r="A519">
        <v>48</v>
      </c>
      <c r="B519">
        <v>518</v>
      </c>
      <c r="C519">
        <v>0.20958495140075681</v>
      </c>
      <c r="E519">
        <v>0.9659477149233372</v>
      </c>
    </row>
    <row r="520" spans="1:5" x14ac:dyDescent="0.15">
      <c r="A520">
        <v>48</v>
      </c>
      <c r="B520">
        <v>519</v>
      </c>
      <c r="C520">
        <v>0.20947206020355219</v>
      </c>
      <c r="E520">
        <v>0.96670684405919882</v>
      </c>
    </row>
    <row r="521" spans="1:5" x14ac:dyDescent="0.15">
      <c r="A521">
        <v>48</v>
      </c>
      <c r="B521">
        <v>520</v>
      </c>
      <c r="C521">
        <v>0.20745290815830231</v>
      </c>
      <c r="E521">
        <v>0.97404228181370434</v>
      </c>
    </row>
    <row r="522" spans="1:5" x14ac:dyDescent="0.15">
      <c r="A522">
        <v>48</v>
      </c>
      <c r="B522">
        <v>521</v>
      </c>
      <c r="C522">
        <v>0.20898491144180301</v>
      </c>
      <c r="E522">
        <v>0.96316618330233339</v>
      </c>
    </row>
    <row r="523" spans="1:5" x14ac:dyDescent="0.15">
      <c r="A523">
        <v>48</v>
      </c>
      <c r="B523">
        <v>522</v>
      </c>
      <c r="C523">
        <v>0.2081737816333771</v>
      </c>
      <c r="E523">
        <v>0.96937213658815913</v>
      </c>
    </row>
    <row r="524" spans="1:5" x14ac:dyDescent="0.15">
      <c r="A524">
        <v>48</v>
      </c>
      <c r="B524">
        <v>523</v>
      </c>
      <c r="C524">
        <v>0.20803049206733701</v>
      </c>
      <c r="E524">
        <v>0.97409979923833678</v>
      </c>
    </row>
    <row r="525" spans="1:5" x14ac:dyDescent="0.15">
      <c r="A525">
        <v>48</v>
      </c>
      <c r="B525">
        <v>524</v>
      </c>
      <c r="C525">
        <v>0.20734365284442899</v>
      </c>
      <c r="E525">
        <v>0.96908573963243005</v>
      </c>
    </row>
    <row r="526" spans="1:5" x14ac:dyDescent="0.15">
      <c r="A526">
        <v>48</v>
      </c>
      <c r="B526">
        <v>525</v>
      </c>
      <c r="C526">
        <v>0.20900070667266851</v>
      </c>
      <c r="E526">
        <v>0.96458304393754868</v>
      </c>
    </row>
    <row r="527" spans="1:5" x14ac:dyDescent="0.15">
      <c r="A527">
        <v>48</v>
      </c>
      <c r="B527">
        <v>526</v>
      </c>
      <c r="C527">
        <v>0.2078933119773865</v>
      </c>
      <c r="E527">
        <v>0.97179769177947284</v>
      </c>
    </row>
    <row r="528" spans="1:5" x14ac:dyDescent="0.15">
      <c r="A528">
        <v>48</v>
      </c>
      <c r="B528">
        <v>527</v>
      </c>
      <c r="C528">
        <v>0.20921649038791659</v>
      </c>
      <c r="E528">
        <v>0.96765638248814323</v>
      </c>
    </row>
    <row r="529" spans="1:5" x14ac:dyDescent="0.15">
      <c r="A529">
        <v>48</v>
      </c>
      <c r="B529">
        <v>528</v>
      </c>
      <c r="C529">
        <v>0.207520991563797</v>
      </c>
      <c r="E529">
        <v>0.96995470310309351</v>
      </c>
    </row>
    <row r="530" spans="1:5" x14ac:dyDescent="0.15">
      <c r="A530">
        <v>49</v>
      </c>
      <c r="B530">
        <v>529</v>
      </c>
      <c r="C530">
        <v>0.20836842060089111</v>
      </c>
      <c r="E530">
        <v>0.96327690575816149</v>
      </c>
    </row>
    <row r="531" spans="1:5" x14ac:dyDescent="0.15">
      <c r="A531">
        <v>49</v>
      </c>
      <c r="B531">
        <v>530</v>
      </c>
      <c r="C531">
        <v>0.2097578048706055</v>
      </c>
      <c r="E531">
        <v>0.96922125594539221</v>
      </c>
    </row>
    <row r="532" spans="1:5" x14ac:dyDescent="0.15">
      <c r="A532">
        <v>49</v>
      </c>
      <c r="B532">
        <v>531</v>
      </c>
      <c r="C532">
        <v>0.2080816924571991</v>
      </c>
      <c r="E532">
        <v>0.96975176299942678</v>
      </c>
    </row>
    <row r="533" spans="1:5" x14ac:dyDescent="0.15">
      <c r="A533">
        <v>49</v>
      </c>
      <c r="B533">
        <v>532</v>
      </c>
      <c r="C533">
        <v>0.20927971601486209</v>
      </c>
      <c r="E533">
        <v>0.96345250012482953</v>
      </c>
    </row>
    <row r="534" spans="1:5" x14ac:dyDescent="0.15">
      <c r="A534">
        <v>49</v>
      </c>
      <c r="B534">
        <v>533</v>
      </c>
      <c r="C534">
        <v>0.20601797103881839</v>
      </c>
      <c r="E534">
        <v>0.96942403585102965</v>
      </c>
    </row>
    <row r="535" spans="1:5" x14ac:dyDescent="0.15">
      <c r="A535">
        <v>49</v>
      </c>
      <c r="B535">
        <v>534</v>
      </c>
      <c r="C535">
        <v>0.20819893479347229</v>
      </c>
      <c r="E535">
        <v>0.97195574571585097</v>
      </c>
    </row>
    <row r="536" spans="1:5" x14ac:dyDescent="0.15">
      <c r="A536">
        <v>49</v>
      </c>
      <c r="B536">
        <v>535</v>
      </c>
      <c r="C536">
        <v>0.20684975385665891</v>
      </c>
      <c r="E536">
        <v>0.97090132868370782</v>
      </c>
    </row>
    <row r="537" spans="1:5" x14ac:dyDescent="0.15">
      <c r="A537">
        <v>49</v>
      </c>
      <c r="B537">
        <v>536</v>
      </c>
      <c r="C537">
        <v>0.20718079805374151</v>
      </c>
      <c r="E537">
        <v>0.97173188933831267</v>
      </c>
    </row>
    <row r="538" spans="1:5" x14ac:dyDescent="0.15">
      <c r="A538">
        <v>49</v>
      </c>
      <c r="B538">
        <v>537</v>
      </c>
      <c r="C538">
        <v>0.2076855152845383</v>
      </c>
      <c r="E538">
        <v>0.96854296781037563</v>
      </c>
    </row>
    <row r="539" spans="1:5" x14ac:dyDescent="0.15">
      <c r="A539">
        <v>49</v>
      </c>
      <c r="B539">
        <v>538</v>
      </c>
      <c r="C539">
        <v>0.20663180947303769</v>
      </c>
      <c r="E539">
        <v>0.97007003447659201</v>
      </c>
    </row>
    <row r="540" spans="1:5" x14ac:dyDescent="0.15">
      <c r="A540">
        <v>49</v>
      </c>
      <c r="B540">
        <v>539</v>
      </c>
      <c r="C540">
        <v>0.20828892290592191</v>
      </c>
      <c r="E540">
        <v>0.9703727828018921</v>
      </c>
    </row>
    <row r="541" spans="1:5" x14ac:dyDescent="0.15">
      <c r="A541">
        <v>50</v>
      </c>
      <c r="B541">
        <v>540</v>
      </c>
      <c r="C541">
        <v>0.20702926814556119</v>
      </c>
      <c r="E541">
        <v>0.97097985896667738</v>
      </c>
    </row>
    <row r="542" spans="1:5" x14ac:dyDescent="0.15">
      <c r="A542">
        <v>50</v>
      </c>
      <c r="B542">
        <v>541</v>
      </c>
      <c r="C542">
        <v>0.20605966448783869</v>
      </c>
      <c r="E542">
        <v>0.9700631533810492</v>
      </c>
    </row>
    <row r="543" spans="1:5" x14ac:dyDescent="0.15">
      <c r="A543">
        <v>50</v>
      </c>
      <c r="B543">
        <v>542</v>
      </c>
      <c r="C543">
        <v>0.20515656471252439</v>
      </c>
      <c r="E543">
        <v>0.9712599128003776</v>
      </c>
    </row>
    <row r="544" spans="1:5" x14ac:dyDescent="0.15">
      <c r="A544">
        <v>50</v>
      </c>
      <c r="B544">
        <v>543</v>
      </c>
      <c r="C544">
        <v>0.20713269710540769</v>
      </c>
      <c r="E544">
        <v>0.96933050083596739</v>
      </c>
    </row>
    <row r="545" spans="1:5" x14ac:dyDescent="0.15">
      <c r="A545">
        <v>50</v>
      </c>
      <c r="B545">
        <v>544</v>
      </c>
      <c r="C545">
        <v>0.2098581790924072</v>
      </c>
      <c r="E545">
        <v>0.9586037561725449</v>
      </c>
    </row>
    <row r="546" spans="1:5" x14ac:dyDescent="0.15">
      <c r="A546">
        <v>50</v>
      </c>
      <c r="B546">
        <v>545</v>
      </c>
      <c r="C546">
        <v>0.205637201666832</v>
      </c>
      <c r="E546">
        <v>0.9712599128003776</v>
      </c>
    </row>
    <row r="547" spans="1:5" x14ac:dyDescent="0.15">
      <c r="A547">
        <v>50</v>
      </c>
      <c r="B547">
        <v>546</v>
      </c>
      <c r="C547">
        <v>0.20657321810722351</v>
      </c>
      <c r="E547">
        <v>0.96729888816219756</v>
      </c>
    </row>
    <row r="548" spans="1:5" x14ac:dyDescent="0.15">
      <c r="A548">
        <v>50</v>
      </c>
      <c r="B548">
        <v>547</v>
      </c>
      <c r="C548">
        <v>0.2070705443620682</v>
      </c>
      <c r="E548">
        <v>0.96817602577586093</v>
      </c>
    </row>
    <row r="549" spans="1:5" x14ac:dyDescent="0.15">
      <c r="A549">
        <v>50</v>
      </c>
      <c r="B549">
        <v>548</v>
      </c>
      <c r="C549">
        <v>0.20706203579902649</v>
      </c>
      <c r="E549">
        <v>0.966317547339271</v>
      </c>
    </row>
    <row r="550" spans="1:5" x14ac:dyDescent="0.15">
      <c r="A550">
        <v>50</v>
      </c>
      <c r="B550">
        <v>549</v>
      </c>
      <c r="C550">
        <v>0.20669195055961609</v>
      </c>
      <c r="E550">
        <v>0.96508831083134305</v>
      </c>
    </row>
    <row r="551" spans="1:5" x14ac:dyDescent="0.15">
      <c r="A551">
        <v>50</v>
      </c>
      <c r="B551">
        <v>550</v>
      </c>
      <c r="C551">
        <v>0.20913207530975339</v>
      </c>
      <c r="E551">
        <v>0.95993480183373348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川 川</cp:lastModifiedBy>
  <dcterms:created xsi:type="dcterms:W3CDTF">2024-05-19T06:25:18Z</dcterms:created>
  <dcterms:modified xsi:type="dcterms:W3CDTF">2024-05-19T06:48:35Z</dcterms:modified>
</cp:coreProperties>
</file>