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lassic Computer\Desktop\SQA\Automation notes\drive-download-20231002T131654Z-001\manual testing project\Ecommerce\New folder\Academy-LMS-Plugin-Manual-Testing-master\Academy-LMS-Plugin-Manual-Testing-master\"/>
    </mc:Choice>
  </mc:AlternateContent>
  <xr:revisionPtr revIDLastSave="0" documentId="13_ncr:1_{65918C13-1511-4C14-89F9-DE50723E62D3}" xr6:coauthVersionLast="47" xr6:coauthVersionMax="47" xr10:uidLastSave="{00000000-0000-0000-0000-000000000000}"/>
  <bookViews>
    <workbookView xWindow="-120" yWindow="-120" windowWidth="20730" windowHeight="11160" xr2:uid="{CAA5714D-5529-4DD3-B576-0F86931A67ED}"/>
  </bookViews>
  <sheets>
    <sheet name="TestCase" sheetId="1" r:id="rId1"/>
  </sheets>
  <definedNames>
    <definedName name="Google_Sheet_Link_1871615868" hidden="1">Remember_Me_checkbox_error</definedName>
    <definedName name="Remember_Me_checkbox_error">TestCase!$K$20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<sst xmlns="http://schemas.openxmlformats.org/spreadsheetml/2006/main" count="389" uniqueCount="304">
  <si>
    <t>1. Clicked on the given Link in my email
2. check the right side of header section 
3. check the icon, and label
4. input a key wors and search it</t>
  </si>
  <si>
    <t>L</t>
  </si>
  <si>
    <t>didn’t meet the expectation.</t>
  </si>
  <si>
    <t>Should give the key word  related searchecd Plugin</t>
  </si>
  <si>
    <t>verifying searching with key word</t>
  </si>
  <si>
    <t>#TC057</t>
  </si>
  <si>
    <t>1. Clicked on the given Link in my email
2. check the right side of header section 
3. check the icon, and label
4. write on search label Loco Translate</t>
  </si>
  <si>
    <t>Loco Translate</t>
  </si>
  <si>
    <t>Found as per expectation.</t>
  </si>
  <si>
    <t>Should give the exact searchecd Plugin</t>
  </si>
  <si>
    <t>Verifying to search a plugin</t>
  </si>
  <si>
    <t>#TC056</t>
  </si>
  <si>
    <t>1. Clicked on the given Link in my email
2. check the right side of header section 
3. check the icon, and label</t>
  </si>
  <si>
    <t>checked</t>
  </si>
  <si>
    <t>should be blue color</t>
  </si>
  <si>
    <t>verifying the icon button background color</t>
  </si>
  <si>
    <t>#TC055</t>
  </si>
  <si>
    <t>should be white</t>
  </si>
  <si>
    <t>Verifying the label color</t>
  </si>
  <si>
    <t>#TC054</t>
  </si>
  <si>
    <t>the icon should be right side of label, label should be on right side on header section</t>
  </si>
  <si>
    <t>Checking search icon, label, alignment</t>
  </si>
  <si>
    <t>Search Plugin</t>
  </si>
  <si>
    <t>Search</t>
  </si>
  <si>
    <t>#TC053</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</si>
  <si>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Click on Lost Password
16. input a invalid user name
17. Click on get new Password
18. openmy email 
19. chechk my inbox for mail</t>
  </si>
  <si>
    <t>reza00</t>
  </si>
  <si>
    <t>should give a link for password set up via mail</t>
  </si>
  <si>
    <t>verifying with valid user name</t>
  </si>
  <si>
    <t>#TC052</t>
  </si>
  <si>
    <t>abcd</t>
  </si>
  <si>
    <t>shouldn't give a link via email</t>
  </si>
  <si>
    <t xml:space="preserve">verifying password set up with invalid user name </t>
  </si>
  <si>
    <t>#TC051</t>
  </si>
  <si>
    <t>Got a mail</t>
  </si>
  <si>
    <t>should have an link on email for password set up</t>
  </si>
  <si>
    <t>Checking the email for set up a new password</t>
  </si>
  <si>
    <t>#TC050</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</si>
  <si>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Click on Lost Password
16. input a invalid user name
17. Click on get new Password</t>
  </si>
  <si>
    <t>should give a message page like below
Check your email for a confirmation link.</t>
  </si>
  <si>
    <t>Checking the message after clicking on Get new password</t>
  </si>
  <si>
    <t>#TC049</t>
  </si>
  <si>
    <t xml:space="preserve">clicked </t>
  </si>
  <si>
    <t>Should take user on confirmation page</t>
  </si>
  <si>
    <t>Verify Get new password</t>
  </si>
  <si>
    <t>#TC048</t>
  </si>
  <si>
    <t>islam</t>
  </si>
  <si>
    <t>Didn’t meets the Expectation</t>
  </si>
  <si>
    <t xml:space="preserve">should give a warning message </t>
  </si>
  <si>
    <t>Verify user name or Password with invalid information</t>
  </si>
  <si>
    <t>#TC047</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</si>
  <si>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Click on Lost Password
16. input a valid user name</t>
  </si>
  <si>
    <t>Should input valid username or email address</t>
  </si>
  <si>
    <t>Veify User name or email</t>
  </si>
  <si>
    <t>#TC046</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</si>
  <si>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Click on Lost Password</t>
  </si>
  <si>
    <t>Tak euser to Password set up page</t>
  </si>
  <si>
    <t>Should take user on password reset page</t>
  </si>
  <si>
    <t>verifying Lost password</t>
  </si>
  <si>
    <t>#TC045</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</si>
  <si>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Put the curser on Lost paswoord</t>
  </si>
  <si>
    <t>Password Lost and Found</t>
  </si>
  <si>
    <t>should give a message or hint like below
Password Lost and Found</t>
  </si>
  <si>
    <t>Verify curser message after out the curser on Lost password</t>
  </si>
  <si>
    <t>#TC044</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</si>
  <si>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Check the Lost password</t>
  </si>
  <si>
    <t xml:space="preserve">Spelling , font color, font style, font alignment is okey </t>
  </si>
  <si>
    <t>Should meet the requirement</t>
  </si>
  <si>
    <t>Checking spelling, font color, font style, and alignment</t>
  </si>
  <si>
    <t>Lost Password</t>
  </si>
  <si>
    <t>#TC043</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</si>
  <si>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input the invalid password</t>
  </si>
  <si>
    <t>avcdr444</t>
  </si>
  <si>
    <t xml:space="preserve">Should not allow to log in </t>
  </si>
  <si>
    <t>Verify with invalid Password</t>
  </si>
  <si>
    <t>#TC042</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</si>
  <si>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input the valid password</t>
  </si>
  <si>
    <t>hIR0eP4L36t@nHCj</t>
  </si>
  <si>
    <t>should give a valid password for successful log in</t>
  </si>
  <si>
    <t xml:space="preserve">Input valid Password </t>
  </si>
  <si>
    <t>#TC041</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</si>
  <si>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t>
  </si>
  <si>
    <t>should have a password field</t>
  </si>
  <si>
    <t>verifying Password field</t>
  </si>
  <si>
    <t xml:space="preserve">Password </t>
  </si>
  <si>
    <t>#TC040</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</si>
  <si>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clink on the link given via email
13. click on Log In
14. input invalid user name</t>
  </si>
  <si>
    <t>reza</t>
  </si>
  <si>
    <t>shoul give warning message and not allow to log in succesfully</t>
  </si>
  <si>
    <t>verifying in valid user name</t>
  </si>
  <si>
    <t>#TC039</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</si>
  <si>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clink on the link given via email
13. click on Log In
14. input valid user name</t>
  </si>
  <si>
    <t>Should have to input Valid user name</t>
  </si>
  <si>
    <t>Verifying a valid User name</t>
  </si>
  <si>
    <t>#TC038</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</si>
  <si>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clink on the link given via email
13. click on Log In</t>
  </si>
  <si>
    <t>should have a field named Username or Email Address</t>
  </si>
  <si>
    <t>Checking User name or Email address</t>
  </si>
  <si>
    <t>Username or Email Address</t>
  </si>
  <si>
    <t>Log In</t>
  </si>
  <si>
    <t>#TC037</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</si>
  <si>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clink on the link given via email
13. goto header section right side 
14. find the account
15. click on log out</t>
  </si>
  <si>
    <t>Successfully Created Account</t>
  </si>
  <si>
    <t>Should log out from the dashbord after clicking the Log out</t>
  </si>
  <si>
    <t xml:space="preserve">Verify the Log out </t>
  </si>
  <si>
    <t>Log Out</t>
  </si>
  <si>
    <t>#TC036</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</si>
  <si>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t>
  </si>
  <si>
    <t>Should create an account successfully</t>
  </si>
  <si>
    <t>Verifying Successfully Creating account</t>
  </si>
  <si>
    <t>#TC035</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</si>
  <si>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t>
  </si>
  <si>
    <t>Captcha verification needed</t>
  </si>
  <si>
    <t>Should verify captcha after click on create account</t>
  </si>
  <si>
    <t>Verifying Create button captcha</t>
  </si>
  <si>
    <t>#TC034</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</si>
  <si>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t>
  </si>
  <si>
    <t>Blue</t>
  </si>
  <si>
    <t>Should be Blue background color</t>
  </si>
  <si>
    <t>Verifying Create account button Color</t>
  </si>
  <si>
    <t>Create Account</t>
  </si>
  <si>
    <t>#TC033</t>
  </si>
  <si>
    <t>1. Clicked on the given Link in my email
2. Click on Register on the right side of the Header section
3. Check the user name
4. Click on the Email field
5. inputting a valid email
6. Log in to my email 
7. check the link
8. Click on the link and set the password
9. Check the status type
10. Status color and status</t>
  </si>
  <si>
    <t>dfgsdfr&amp;agd</t>
  </si>
  <si>
    <t>for Strong status color should be Green</t>
  </si>
  <si>
    <t>Verifying  Strong Password and status color</t>
  </si>
  <si>
    <t>#TC032</t>
  </si>
  <si>
    <t>dfgsdfr&amp;a</t>
  </si>
  <si>
    <t>for Medium status color should be Yellow</t>
  </si>
  <si>
    <t>Verifying  Medium Password and status color</t>
  </si>
  <si>
    <t>#TC031</t>
  </si>
  <si>
    <t>dfgs</t>
  </si>
  <si>
    <t>for very weak status color should be Red</t>
  </si>
  <si>
    <t>Verifying Very weak Password and status color</t>
  </si>
  <si>
    <t>#TC030</t>
  </si>
  <si>
    <t>dfgs(fd</t>
  </si>
  <si>
    <t>for weak status color should be Red</t>
  </si>
  <si>
    <t>Verifying Weak Password and status color</t>
  </si>
  <si>
    <t>#TC029</t>
  </si>
  <si>
    <t>1. Clicked on the given Link in my email
2. Click on Register on the right side of the Header section
3. Check the user name
4. Click on the Email field
5. inputting a valid email
6. Log in to my email 
7. check the link
8. Click on the link and set the password
9. Check the status type</t>
  </si>
  <si>
    <t>1. weak
2. Very Weak
3. Nedium
4. Green</t>
  </si>
  <si>
    <t>should be a password status three type</t>
  </si>
  <si>
    <t>Verifying Password status</t>
  </si>
  <si>
    <t>#TC028</t>
  </si>
  <si>
    <t xml:space="preserve">1. Clicked on the given Link in my email
2. Click on Register on the right side of the Header section
3. Check the user name
4. Click on the Email field
5. inputting a valid email
6. Log in to my email 
7. check the link
8. Click on the link and set the password
9. Check the icon </t>
  </si>
  <si>
    <t>have an Eye Icon on right side of password field</t>
  </si>
  <si>
    <t>Should be a show password eye icon for visible password</t>
  </si>
  <si>
    <t>Verifying show password icon</t>
  </si>
  <si>
    <t>#TC027</t>
  </si>
  <si>
    <t>1. Clicked on the given Link in my email
2. Click on Register on the right side of the Header section
3. Check the user name
4. Click on the Email field
5. inputting a valid email
6. Log in to my email 
7. check the link
8. Click on the link and set the password</t>
  </si>
  <si>
    <t>*AqWmSwY&amp;vVlBlaf</t>
  </si>
  <si>
    <t>Should allow special character number and alphabet</t>
  </si>
  <si>
    <t>Verifying password by inputting valid password</t>
  </si>
  <si>
    <t>#TC026</t>
  </si>
  <si>
    <t>1. Clicked on the given Link in my email
2. Click on Register on the right side of the Header section
3. Check the user name
4. Click on the Email field
5. inputting a valid email
6. Log in to my email 
7. check the link</t>
  </si>
  <si>
    <t>Link send</t>
  </si>
  <si>
    <t>Should be sen a password set up link on dedicated email</t>
  </si>
  <si>
    <t xml:space="preserve">Verifying Password Link </t>
  </si>
  <si>
    <r>
      <rPr>
        <b/>
        <sz val="10"/>
        <rFont val="Calibri"/>
        <charset val="134"/>
      </rPr>
      <t>Password</t>
    </r>
    <r>
      <rPr>
        <sz val="10"/>
        <rFont val="Calibri"/>
        <charset val="134"/>
      </rPr>
      <t xml:space="preserve"> </t>
    </r>
  </si>
  <si>
    <t>#TC025</t>
  </si>
  <si>
    <t>1. Clicked on the given Link in my email
2. Click on Register on the right side of the Header section
3. Check the user name
4. Click on the Email field
5. inputting a valid email
6. Check the Button</t>
  </si>
  <si>
    <t>Clickec the Button</t>
  </si>
  <si>
    <t>User should able to divert on another page</t>
  </si>
  <si>
    <t>Verifying Button action</t>
  </si>
  <si>
    <t>#TC024</t>
  </si>
  <si>
    <t>Size: 8
Color: white
style: Arial</t>
  </si>
  <si>
    <t>Button font color should be white
font size should be 8
font style Arial</t>
  </si>
  <si>
    <t>Checking the Button font style, color, size</t>
  </si>
  <si>
    <t>#TC023</t>
  </si>
  <si>
    <t xml:space="preserve">Colour Should be Blue </t>
  </si>
  <si>
    <t>Verifying create account button colour</t>
  </si>
  <si>
    <t>#TC022</t>
  </si>
  <si>
    <t>1. Clicked on the given Link in my email
2. Click on Register on the right side of the Header section
3. Check the user name
4. Click on the Email field
5. inputting a valid email
6. Select a language from language dropdown box</t>
  </si>
  <si>
    <t>English</t>
  </si>
  <si>
    <t>Should able to Select language</t>
  </si>
  <si>
    <t>Select Language from dropdown box</t>
  </si>
  <si>
    <t>Language Selection</t>
  </si>
  <si>
    <t>#TC021</t>
  </si>
  <si>
    <t>1. Clicked on the given Link in my email
2. Click on Register on the right side of the Header section
3. Check the user name
4. Click on the Email field
5. inputting a valid email
6. Click on Already have an Account?</t>
  </si>
  <si>
    <t>Clicked on the Link</t>
  </si>
  <si>
    <t>Should take user on Log In form</t>
  </si>
  <si>
    <t xml:space="preserve">Checking the link </t>
  </si>
  <si>
    <t>Already Have an aacount</t>
  </si>
  <si>
    <t>#TC020</t>
  </si>
  <si>
    <t>1. Clicked on the given Link in my email
2. Click on Register on the right side of the Header section
3. Check the user name
4. Click on the Email field
5. inputting a valid email
6. Checked the box</t>
  </si>
  <si>
    <t>Checked the Box</t>
  </si>
  <si>
    <t>Should check the box for making subscricption</t>
  </si>
  <si>
    <t>Verifying the checkbox Subscribe to WordPress Announcements mailing list (a few messages a year)</t>
  </si>
  <si>
    <t>Check Box</t>
  </si>
  <si>
    <t>#TC019</t>
  </si>
  <si>
    <t>Should check the box and need to verify captcha verification</t>
  </si>
  <si>
    <t>Verifying the  Check box I have read and accept the Privacy Policy.</t>
  </si>
  <si>
    <t>#TC018</t>
  </si>
  <si>
    <t>1. Clicked on the given Link in my email
2. Click on Register on the right side of the Header section
3. Check the user name
4. Click on the Email field
5. inputting a valid email</t>
  </si>
  <si>
    <t>mrrobin525@gmail.com</t>
  </si>
  <si>
    <t>Shoul be send a verification link via email</t>
  </si>
  <si>
    <t>Verifying Email Address</t>
  </si>
  <si>
    <t>#TC017</t>
  </si>
  <si>
    <t>1. Clicked on the given Link in my email
2. Click on Register on the right side of the Header section
3. Check the user name
4. Click on the Email field
5. Click on Resend email verification</t>
  </si>
  <si>
    <t>Should be a link over email for mail verification</t>
  </si>
  <si>
    <t>Verifying Email Verification</t>
  </si>
  <si>
    <t xml:space="preserve"> Email Verification</t>
  </si>
  <si>
    <t>#TC016</t>
  </si>
  <si>
    <t>1. Clicked on the given Link in my email
2. Click on Register on the right side of the Header section
3. Check the user name
4. Click on the Email field
5. Input a invalid Email Address
6. Checked the warning message</t>
  </si>
  <si>
    <t>cenon97543@bustayes.com</t>
  </si>
  <si>
    <r>
      <rPr>
        <sz val="11"/>
        <color rgb="FF000000"/>
        <rFont val="Arial"/>
        <charset val="134"/>
      </rPr>
      <t xml:space="preserve">Should give a warning message like below:
</t>
    </r>
    <r>
      <rPr>
        <sz val="10"/>
        <color rgb="FF000000"/>
        <rFont val="Calibri Light"/>
        <charset val="134"/>
        <scheme val="major"/>
      </rPr>
      <t>You cannot use that email address to signup. There are problems with them blocking some emails from WordPress. Please use another email provider</t>
    </r>
    <r>
      <rPr>
        <i/>
        <sz val="11"/>
        <color rgb="FF000000"/>
        <rFont val="Calibri Light"/>
        <charset val="134"/>
        <scheme val="major"/>
      </rPr>
      <t>.</t>
    </r>
  </si>
  <si>
    <t>Checking the Warning message for Inputing Invalid Email</t>
  </si>
  <si>
    <t>#TC015</t>
  </si>
  <si>
    <t>1. Clicked on the given Link in my email
2. Click on Register on the right side of the Header section
3. Check the user name
4. Click on the Email field
5. Input a invalid Email Address</t>
  </si>
  <si>
    <t>rezaul.islam.0080@gmail.com</t>
  </si>
  <si>
    <t>the border of Email label should become green colour</t>
  </si>
  <si>
    <t>Verifying the border colour after inputting valid Email address</t>
  </si>
  <si>
    <t>#TC014</t>
  </si>
  <si>
    <t>shouldn’t be allow invalid email address</t>
  </si>
  <si>
    <t>Verifying Invalid Email adress</t>
  </si>
  <si>
    <t>#TC013</t>
  </si>
  <si>
    <t>1. Clicked on the given Link in my email
2. Click on Register on the right side of the Header section
3. Check the user name
4. Click on the Email field
5. Input a valid Email Address</t>
  </si>
  <si>
    <t>rezaul.robin8080@gmail.com</t>
  </si>
  <si>
    <t>Should allow a valid email address</t>
  </si>
  <si>
    <t>Verifying Valid Email address</t>
  </si>
  <si>
    <t>Verifying E-mail Field</t>
  </si>
  <si>
    <t>#TC012</t>
  </si>
  <si>
    <t>1. Clicked on the given Link in my email
2. Click on Register on the right side of the Header section
3. Check the user name
4. input a user name with over numeric length</t>
  </si>
  <si>
    <t>ac123456789000</t>
  </si>
  <si>
    <t>Should allow 9 numeric</t>
  </si>
  <si>
    <t>Verifying Numeric limitation on User Name</t>
  </si>
  <si>
    <t>#TC011</t>
  </si>
  <si>
    <t>1. Clicked on the given Link in my email
2. Click on Register on the right side of the Header section
3. Check the user name
4. input Valid user name</t>
  </si>
  <si>
    <t xml:space="preserve">The user name label border colour shoul become green </t>
  </si>
  <si>
    <t>Verifying the border colour after inputting valid user name</t>
  </si>
  <si>
    <t>#TC010</t>
  </si>
  <si>
    <t>1. Clicked on the given Link in my email
2. Click on Register on the right side of the Header section
3. Check the user name
4. input a user name with over lower case</t>
  </si>
  <si>
    <t>rezaul</t>
  </si>
  <si>
    <t>The user name should be in Lower case</t>
  </si>
  <si>
    <t>Verifying User Name Cases sensitivity</t>
  </si>
  <si>
    <t>#TC009</t>
  </si>
  <si>
    <t>1. Clicked on the given Link in my email
2. Click on Register on the right side of the Header section
3. Check the user name
4. input a user name with limited characters</t>
  </si>
  <si>
    <t>*dewqdfaas</t>
  </si>
  <si>
    <t>meets the Expectation</t>
  </si>
  <si>
    <t>Should not Allow</t>
  </si>
  <si>
    <t>Verifying User name with special chracter</t>
  </si>
  <si>
    <t>#TC008</t>
  </si>
  <si>
    <t>Verifying User name with Negative number</t>
  </si>
  <si>
    <t>#TC007</t>
  </si>
  <si>
    <t>1. Clicked on the given Link in my email
2. Click on Register on the right side of the Header section
3. Check the user name
4. input a user name with over limit characters</t>
  </si>
  <si>
    <t>d11111111111111111111111111111111111111</t>
  </si>
  <si>
    <t>Should be 20 character allowed</t>
  </si>
  <si>
    <t>Verifying User name Length</t>
  </si>
  <si>
    <t>#TC006</t>
  </si>
  <si>
    <t>1. Clicked on the given Link in my email
2. Click on Register on the right side of the Header section
3. Check the user name
4. input a valid user name on User Name fiels</t>
  </si>
  <si>
    <t>rezaul00</t>
  </si>
  <si>
    <t>Should be alphabet and numeric combination</t>
  </si>
  <si>
    <t>Verifying Valid User name</t>
  </si>
  <si>
    <t>Functional Testing</t>
  </si>
  <si>
    <t>#TC005</t>
  </si>
  <si>
    <t xml:space="preserve">1. Clicked on the given Link in my email
2. Click on Register on the right side of Header section
3. Check the user name
</t>
  </si>
  <si>
    <t>Username</t>
  </si>
  <si>
    <t>Meets the requirement</t>
  </si>
  <si>
    <t>Checking the Field name spelling</t>
  </si>
  <si>
    <t>Verifying User Name Field</t>
  </si>
  <si>
    <t>#TC004</t>
  </si>
  <si>
    <t xml:space="preserve">1. Clicked on the given Link in my email
2. Click on Register on the right side of Header section
</t>
  </si>
  <si>
    <t>Page Background Colour Grey, Font Colour Matt Black, Form Colour White</t>
  </si>
  <si>
    <t>Checking the Page Layout, Alignment, Text Colour, Text Font style, Form Colour</t>
  </si>
  <si>
    <t>Register</t>
  </si>
  <si>
    <t>#TC003</t>
  </si>
  <si>
    <t xml:space="preserve">1. Clicked on the given Link in my email
2. Click right button of mouse and then select Inspect
3. From there I selesct devices and ccheck them </t>
  </si>
  <si>
    <t>Android, Tab, Computer</t>
  </si>
  <si>
    <t>Should be run smoothly in any devices</t>
  </si>
  <si>
    <t>Verifying that the web application responsive in any devices</t>
  </si>
  <si>
    <t>#TC002</t>
  </si>
  <si>
    <t>1. Clicked on the given Link in my email
2. Browse in different browser by the given link</t>
  </si>
  <si>
    <t>Chrome,Mozilla Firefox, Opera, Microsoft Edge, Safari</t>
  </si>
  <si>
    <t>Successfully should have run in cross Browsers</t>
  </si>
  <si>
    <t>Checking the URL on various Browser</t>
  </si>
  <si>
    <t>Browser Compatibility and Device Compatibility</t>
  </si>
  <si>
    <t>Non Funtional Testing</t>
  </si>
  <si>
    <t>#TC001</t>
  </si>
  <si>
    <t>Remarks</t>
  </si>
  <si>
    <t>Final Status</t>
  </si>
  <si>
    <t>Dev Comments</t>
  </si>
  <si>
    <t xml:space="preserve">Bugs Screen Shot/Video </t>
  </si>
  <si>
    <t>Reproducing
Steps</t>
  </si>
  <si>
    <t>Test Data</t>
  </si>
  <si>
    <t>Actual Result</t>
  </si>
  <si>
    <t>Exepected  Result</t>
  </si>
  <si>
    <t>Test Cases</t>
  </si>
  <si>
    <t>Features</t>
  </si>
  <si>
    <t>Type of Testing</t>
  </si>
  <si>
    <t>Module</t>
  </si>
  <si>
    <t>#TC</t>
  </si>
  <si>
    <t xml:space="preserve">     </t>
  </si>
  <si>
    <t>Test Executed by</t>
  </si>
  <si>
    <t>Test Case Reviewed By</t>
  </si>
  <si>
    <t>Developer Name (TL)</t>
  </si>
  <si>
    <t>Test Case Developed By</t>
  </si>
  <si>
    <t>Epic</t>
  </si>
  <si>
    <t>TC End Date</t>
  </si>
  <si>
    <t>Registration, Log-in, Log Out, Search Plugin</t>
  </si>
  <si>
    <t>Module Name</t>
  </si>
  <si>
    <t>TC Start Date</t>
  </si>
  <si>
    <t>Academy LMS plugin</t>
  </si>
  <si>
    <t>Product Name</t>
  </si>
  <si>
    <t>MD SAKIL AHMED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</si>
</sst>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rgb="FF000000"/>
      <name val="Calibri"/>
      <charset val="134"/>
      <scheme val="minor"/>
    </font>
    <font>
      <sz val="11"/>
      <color theme="1"/>
      <name val="Calibri"/>
      <family val="2"/>
      <scheme val="minor"/>
    </font>
    <font>
      <sz val="10"/>
      <color rgb="FF000000"/>
      <name val="Calibri"/>
      <charset val="134"/>
      <scheme val="minor"/>
    </font>
    <font>
      <sz val="10"/>
      <color rgb="FF000000"/>
      <name val="Calibri"/>
      <charset val="134"/>
    </font>
    <font>
      <sz val="10"/>
      <color rgb="FFFF0000"/>
      <name val="Calibri"/>
      <charset val="134"/>
    </font>
    <font>
      <sz val="11"/>
      <color rgb="FF000000"/>
      <name val="Calibri"/>
      <charset val="134"/>
    </font>
    <font>
      <sz val="10"/>
      <color theme="1"/>
      <name val="Verdana"/>
      <charset val="134"/>
    </font>
    <font>
      <sz val="10"/>
      <color theme="1"/>
      <name val="Calibri"/>
      <charset val="134"/>
    </font>
    <font>
      <sz val="11"/>
      <color theme="1"/>
      <name val="Verdana"/>
      <charset val="134"/>
    </font>
    <font>
      <sz val="11"/>
      <color theme="1"/>
      <name val="Calibri"/>
      <charset val="134"/>
    </font>
    <font>
      <sz val="11"/>
      <color rgb="FFFF0000"/>
      <name val="Calibri"/>
      <charset val="134"/>
    </font>
    <font>
      <sz val="11"/>
      <color theme="1"/>
      <name val="Arial"/>
      <charset val="134"/>
    </font>
    <font>
      <u/>
      <sz val="10"/>
      <color theme="10"/>
      <name val="Calibri"/>
      <charset val="134"/>
      <scheme val="minor"/>
    </font>
    <font>
      <sz val="11"/>
      <color rgb="FF000000"/>
      <name val="Arial"/>
      <charset val="134"/>
    </font>
    <font>
      <sz val="11"/>
      <name val="Calibri"/>
      <charset val="134"/>
    </font>
    <font>
      <sz val="10"/>
      <color rgb="FF000000"/>
      <name val="Arial"/>
      <charset val="134"/>
    </font>
    <font>
      <b/>
      <sz val="11"/>
      <color theme="1"/>
      <name val="Calibri"/>
      <charset val="134"/>
    </font>
    <font>
      <b/>
      <sz val="11"/>
      <color rgb="FF000000"/>
      <name val="Calibri"/>
      <charset val="134"/>
    </font>
    <font>
      <sz val="10"/>
      <name val="Calibri"/>
      <charset val="134"/>
      <scheme val="minor"/>
    </font>
    <font>
      <b/>
      <sz val="10"/>
      <name val="Calibri"/>
      <charset val="134"/>
    </font>
    <font>
      <sz val="10"/>
      <name val="Calibri"/>
      <charset val="134"/>
    </font>
    <font>
      <b/>
      <sz val="11"/>
      <name val="Calibri"/>
      <charset val="134"/>
    </font>
    <font>
      <sz val="12"/>
      <color theme="1"/>
      <name val="Calibri"/>
      <charset val="134"/>
    </font>
    <font>
      <sz val="10"/>
      <color rgb="FF000000"/>
      <name val="Calibri Light"/>
      <charset val="134"/>
      <scheme val="major"/>
    </font>
    <font>
      <i/>
      <sz val="11"/>
      <color rgb="FF000000"/>
      <name val="Calibri Light"/>
      <charset val="134"/>
      <scheme val="major"/>
    </font>
    <font>
      <sz val="12"/>
      <color theme="1"/>
      <name val="Arial"/>
      <charset val="134"/>
    </font>
    <font>
      <sz val="10"/>
      <color rgb="FF000000"/>
      <name val="Verdana"/>
      <charset val="134"/>
    </font>
    <font>
      <sz val="11"/>
      <color rgb="FF000000"/>
      <name val="Verdana"/>
      <charset val="134"/>
    </font>
    <font>
      <sz val="12"/>
      <color rgb="FF000000"/>
      <name val="Calibri"/>
      <charset val="134"/>
    </font>
    <font>
      <sz val="11"/>
      <color theme="10"/>
      <name val="Calibri"/>
      <charset val="134"/>
      <scheme val="minor"/>
    </font>
    <font>
      <sz val="11"/>
      <color rgb="FF000000"/>
      <name val="Calibri"/>
      <family val="2"/>
    </font>
    <font>
      <sz val="11"/>
      <color rgb="FF9C5700"/>
      <name val="Calibri"/>
      <family val="2"/>
      <scheme val="minor"/>
    </font>
  </fonts>
  <fills count="6">
    <fill>
      <patternFill patternType="none"/>
    </fill>
    <fill>
      <patternFill patternType="gray125"/>
    </fill>
    <fill>
      <patternFill patternType="solid">
        <fgColor rgb="FFFFFFFF"/>
        <bgColor rgb="FFFFFFFF"/>
      </patternFill>
    </fill>
    <fill>
      <patternFill patternType="solid">
        <fgColor rgb="FF7B7B7B"/>
        <bgColor rgb="FF7B7B7B"/>
      </patternFill>
    </fill>
    <fill>
      <patternFill patternType="solid">
        <fgColor rgb="FFFFEB9C"/>
      </patternFill>
    </fill>
    <fill>
      <patternFill patternType="solid">
        <fgColor theme="8" tint="0.39997558519241921"/>
        <bgColor indexed="65"/>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medium">
        <color auto="1"/>
      </right>
      <top style="medium">
        <color auto="1"/>
      </top>
      <bottom/>
      <diagonal/>
    </border>
    <border>
      <left style="thin">
        <color rgb="FF000000"/>
      </left>
      <right style="thin">
        <color rgb="FF000000"/>
      </right>
      <top style="medium">
        <color auto="1"/>
      </top>
      <bottom/>
      <diagonal/>
    </border>
    <border>
      <left style="medium">
        <color auto="1"/>
      </left>
      <right style="thin">
        <color rgb="FF000000"/>
      </right>
      <top style="medium">
        <color auto="1"/>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bottom style="medium">
        <color rgb="FF000000"/>
      </bottom>
      <diagonal/>
    </border>
  </borders>
  <cellStyleXfs count="4">
    <xf numFmtId="0" fontId="0" fillId="0" borderId="0"/>
    <xf numFmtId="0" fontId="12" fillId="0" borderId="0" applyNumberFormat="0" applyFill="0" applyBorder="0" applyAlignment="0" applyProtection="0"/>
    <xf numFmtId="0" fontId="31" fillId="4" borderId="0" applyNumberFormat="0" applyBorder="0" applyAlignment="0" applyProtection="0"/>
    <xf numFmtId="0" fontId="1" fillId="5" borderId="0" applyNumberFormat="0" applyBorder="0" applyAlignment="0" applyProtection="0"/>
  </cellStyleXfs>
  <cellXfs count="121">
    <xf numFmtId="0" fontId="0" fillId="0" borderId="0" xfId="0"/>
    <xf numFmtId="0" fontId="0" fillId="0" borderId="0" xfId="0" applyAlignment="1">
      <alignment horizontal="center" vertical="center"/>
    </xf>
    <xf numFmtId="0" fontId="3" fillId="0" borderId="0" xfId="0" applyFont="1" applyAlignment="1">
      <alignment vertical="center"/>
    </xf>
    <xf numFmtId="0" fontId="4" fillId="0" borderId="0" xfId="0" applyFont="1" applyAlignment="1">
      <alignment horizontal="center" vertical="center" wrapText="1"/>
    </xf>
    <xf numFmtId="0" fontId="3" fillId="0" borderId="0" xfId="0" applyFont="1" applyAlignment="1">
      <alignment horizontal="center" vertical="top"/>
    </xf>
    <xf numFmtId="0" fontId="5" fillId="0" borderId="0" xfId="0" applyFont="1"/>
    <xf numFmtId="0" fontId="5" fillId="0" borderId="0" xfId="0" applyFont="1" applyAlignment="1">
      <alignment horizontal="left"/>
    </xf>
    <xf numFmtId="0" fontId="5" fillId="0" borderId="0" xfId="0" applyFont="1" applyAlignment="1">
      <alignment horizontal="left" vertical="center" wrapText="1"/>
    </xf>
    <xf numFmtId="0" fontId="5" fillId="0" borderId="0" xfId="0" applyFont="1" applyAlignment="1">
      <alignment horizontal="center"/>
    </xf>
    <xf numFmtId="0" fontId="5" fillId="0" borderId="0" xfId="0" applyFont="1" applyAlignment="1">
      <alignment horizontal="center" vertical="center" wrapText="1"/>
    </xf>
    <xf numFmtId="0" fontId="6" fillId="0" borderId="0" xfId="0" applyFont="1" applyAlignment="1">
      <alignment vertical="center"/>
    </xf>
    <xf numFmtId="0" fontId="6" fillId="0" borderId="0" xfId="0" applyFont="1"/>
    <xf numFmtId="0" fontId="6" fillId="0" borderId="0" xfId="0" applyFont="1" applyAlignment="1">
      <alignment horizontal="center" vertical="center"/>
    </xf>
    <xf numFmtId="0" fontId="7" fillId="0" borderId="0" xfId="0" applyFont="1" applyAlignment="1">
      <alignment horizontal="center" vertical="top"/>
    </xf>
    <xf numFmtId="0" fontId="8" fillId="0" borderId="0" xfId="0" applyFont="1"/>
    <xf numFmtId="0" fontId="8" fillId="0" borderId="0" xfId="0" applyFont="1" applyAlignment="1">
      <alignment horizontal="left"/>
    </xf>
    <xf numFmtId="0" fontId="8" fillId="0" borderId="0" xfId="0" applyFont="1" applyAlignment="1">
      <alignment horizontal="left" vertical="center" wrapText="1"/>
    </xf>
    <xf numFmtId="0" fontId="8" fillId="0" borderId="0" xfId="0" applyFont="1" applyAlignment="1">
      <alignment horizontal="center"/>
    </xf>
    <xf numFmtId="0" fontId="8" fillId="0" borderId="0" xfId="0" applyFont="1" applyAlignment="1">
      <alignment horizontal="center" vertical="center" wrapText="1"/>
    </xf>
    <xf numFmtId="0" fontId="9" fillId="0" borderId="0" xfId="0" applyFont="1"/>
    <xf numFmtId="0" fontId="9" fillId="0" borderId="0" xfId="0" applyFont="1" applyAlignment="1">
      <alignment horizontal="left" vertical="center"/>
    </xf>
    <xf numFmtId="0" fontId="9" fillId="0" borderId="0" xfId="0" applyFont="1" applyAlignment="1">
      <alignment horizontal="center" vertical="center"/>
    </xf>
    <xf numFmtId="0" fontId="10" fillId="0" borderId="0" xfId="0" applyFont="1" applyAlignment="1">
      <alignment horizontal="center" vertical="center" wrapText="1"/>
    </xf>
    <xf numFmtId="0" fontId="13" fillId="2" borderId="2" xfId="0" applyFont="1" applyFill="1" applyBorder="1" applyAlignment="1">
      <alignment horizontal="center" vertical="top" wrapText="1"/>
    </xf>
    <xf numFmtId="0" fontId="7" fillId="0" borderId="2" xfId="0" applyFont="1" applyBorder="1" applyAlignment="1">
      <alignment horizontal="center" vertical="center"/>
    </xf>
    <xf numFmtId="0" fontId="13" fillId="2" borderId="2" xfId="0" applyFont="1" applyFill="1" applyBorder="1" applyAlignment="1">
      <alignment horizontal="center" vertical="center" wrapText="1"/>
    </xf>
    <xf numFmtId="0" fontId="9" fillId="0" borderId="2" xfId="0" applyFont="1" applyBorder="1" applyAlignment="1">
      <alignment horizontal="left" vertical="center"/>
    </xf>
    <xf numFmtId="0" fontId="8" fillId="0" borderId="2" xfId="0" applyFont="1" applyBorder="1" applyAlignment="1">
      <alignment horizontal="left" vertical="center" wrapText="1"/>
    </xf>
    <xf numFmtId="0" fontId="5" fillId="2" borderId="4" xfId="0" applyFont="1" applyFill="1" applyBorder="1" applyAlignment="1">
      <alignment horizontal="center" vertical="center" wrapText="1"/>
    </xf>
    <xf numFmtId="0" fontId="13" fillId="2" borderId="1" xfId="0" applyFont="1" applyFill="1" applyBorder="1" applyAlignment="1">
      <alignment horizontal="center" vertical="top" wrapText="1"/>
    </xf>
    <xf numFmtId="0" fontId="7" fillId="0" borderId="1" xfId="0" applyFont="1" applyBorder="1" applyAlignment="1">
      <alignment horizontal="center" vertical="center"/>
    </xf>
    <xf numFmtId="0" fontId="13" fillId="2" borderId="1" xfId="0" applyFont="1" applyFill="1" applyBorder="1" applyAlignment="1">
      <alignment horizontal="center" vertical="center" wrapText="1"/>
    </xf>
    <xf numFmtId="0" fontId="9" fillId="0" borderId="1" xfId="0" applyFont="1" applyBorder="1" applyAlignment="1">
      <alignment horizontal="left" vertical="center"/>
    </xf>
    <xf numFmtId="0" fontId="8" fillId="0" borderId="1" xfId="0" applyFont="1" applyBorder="1" applyAlignment="1">
      <alignment horizontal="left" vertical="center" wrapText="1"/>
    </xf>
    <xf numFmtId="0" fontId="7" fillId="0" borderId="1" xfId="0" applyFont="1" applyBorder="1" applyAlignment="1">
      <alignment horizontal="center" vertical="top"/>
    </xf>
    <xf numFmtId="0" fontId="9"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1" fillId="2" borderId="1" xfId="0" applyFont="1" applyFill="1" applyBorder="1" applyAlignment="1">
      <alignment horizontal="left" vertical="center" wrapText="1"/>
    </xf>
    <xf numFmtId="0" fontId="18" fillId="0" borderId="1" xfId="1" applyFont="1" applyBorder="1" applyAlignment="1">
      <alignment horizontal="center" vertical="center" wrapText="1"/>
    </xf>
    <xf numFmtId="0" fontId="11" fillId="0" borderId="1" xfId="0" applyFont="1" applyBorder="1" applyAlignment="1">
      <alignment horizontal="center" vertical="center" wrapText="1"/>
    </xf>
    <xf numFmtId="0" fontId="13" fillId="0" borderId="1" xfId="0" applyFont="1" applyBorder="1" applyAlignment="1">
      <alignment horizontal="left" vertical="center" wrapText="1"/>
    </xf>
    <xf numFmtId="0" fontId="13" fillId="2" borderId="7" xfId="0" applyFont="1" applyFill="1" applyBorder="1" applyAlignment="1">
      <alignment horizontal="center" vertical="top" wrapText="1"/>
    </xf>
    <xf numFmtId="0" fontId="15" fillId="0" borderId="7" xfId="0" applyFont="1" applyBorder="1" applyAlignment="1">
      <alignment horizontal="center" vertical="center" wrapText="1"/>
    </xf>
    <xf numFmtId="0" fontId="13" fillId="2" borderId="7" xfId="0" applyFont="1" applyFill="1" applyBorder="1" applyAlignment="1">
      <alignment horizontal="center" vertical="center" wrapText="1"/>
    </xf>
    <xf numFmtId="0" fontId="13" fillId="0" borderId="7" xfId="0" applyFont="1" applyBorder="1" applyAlignment="1">
      <alignment horizontal="left" vertical="center" wrapText="1"/>
    </xf>
    <xf numFmtId="0" fontId="15" fillId="0" borderId="2" xfId="0" applyFont="1" applyBorder="1" applyAlignment="1">
      <alignment horizontal="center" vertical="center" wrapText="1"/>
    </xf>
    <xf numFmtId="0" fontId="13" fillId="0" borderId="2" xfId="0" applyFont="1" applyBorder="1" applyAlignment="1">
      <alignment horizontal="left" vertical="center" wrapText="1"/>
    </xf>
    <xf numFmtId="0" fontId="21" fillId="0" borderId="2" xfId="0" applyFont="1" applyBorder="1" applyAlignment="1">
      <alignment horizontal="left" vertical="center"/>
    </xf>
    <xf numFmtId="0" fontId="17" fillId="2" borderId="2" xfId="0" applyFont="1" applyFill="1" applyBorder="1" applyAlignment="1">
      <alignment horizontal="center" vertical="center" wrapText="1"/>
    </xf>
    <xf numFmtId="0" fontId="2" fillId="0" borderId="1" xfId="0" applyFont="1" applyBorder="1" applyAlignment="1">
      <alignment horizontal="center" vertical="center"/>
    </xf>
    <xf numFmtId="0" fontId="13" fillId="2" borderId="1" xfId="0" applyFont="1" applyFill="1" applyBorder="1" applyAlignment="1">
      <alignment horizontal="left" vertical="center" wrapText="1"/>
    </xf>
    <xf numFmtId="0" fontId="15" fillId="2" borderId="1" xfId="0" applyFont="1" applyFill="1" applyBorder="1" applyAlignment="1">
      <alignment horizontal="center" vertical="center" wrapText="1"/>
    </xf>
    <xf numFmtId="1" fontId="15" fillId="2" borderId="1" xfId="0" applyNumberFormat="1" applyFont="1" applyFill="1" applyBorder="1" applyAlignment="1">
      <alignment horizontal="center" vertical="center" wrapText="1"/>
    </xf>
    <xf numFmtId="0" fontId="20" fillId="0" borderId="1" xfId="0" applyFont="1" applyBorder="1" applyAlignment="1">
      <alignment horizontal="left" vertical="center"/>
    </xf>
    <xf numFmtId="0" fontId="14" fillId="0" borderId="1" xfId="0" applyFont="1" applyBorder="1" applyAlignment="1">
      <alignment horizontal="left" vertical="center"/>
    </xf>
    <xf numFmtId="0" fontId="0" fillId="0" borderId="1" xfId="0" applyBorder="1" applyAlignment="1">
      <alignment horizontal="center" vertical="center"/>
    </xf>
    <xf numFmtId="0" fontId="15" fillId="2" borderId="1" xfId="0" applyFont="1" applyFill="1" applyBorder="1" applyAlignment="1">
      <alignment horizontal="left" vertical="center" wrapText="1"/>
    </xf>
    <xf numFmtId="0" fontId="0" fillId="0" borderId="0" xfId="0" applyAlignment="1">
      <alignment vertical="center"/>
    </xf>
    <xf numFmtId="0" fontId="25" fillId="0" borderId="1" xfId="0" applyFont="1" applyBorder="1" applyAlignment="1">
      <alignment horizontal="left" vertical="center" wrapText="1"/>
    </xf>
    <xf numFmtId="0" fontId="0" fillId="0" borderId="0" xfId="0" applyAlignment="1">
      <alignment horizontal="center"/>
    </xf>
    <xf numFmtId="0" fontId="26" fillId="0" borderId="0" xfId="0" applyFont="1" applyAlignment="1">
      <alignment horizontal="center" vertical="center" wrapText="1"/>
    </xf>
    <xf numFmtId="0" fontId="26" fillId="0" borderId="0" xfId="0" applyFont="1" applyAlignment="1">
      <alignment horizontal="left"/>
    </xf>
    <xf numFmtId="0" fontId="27" fillId="0" borderId="0" xfId="0" applyFont="1" applyAlignment="1">
      <alignment horizontal="left"/>
    </xf>
    <xf numFmtId="0" fontId="27" fillId="0" borderId="0" xfId="0" applyFont="1" applyAlignment="1">
      <alignment horizontal="left" vertical="center" wrapText="1"/>
    </xf>
    <xf numFmtId="0" fontId="27" fillId="0" borderId="0" xfId="0" applyFont="1" applyAlignment="1">
      <alignment horizontal="center" vertical="center"/>
    </xf>
    <xf numFmtId="0" fontId="27" fillId="0" borderId="0" xfId="0" applyFont="1" applyAlignment="1">
      <alignment horizontal="center" vertical="center" wrapText="1"/>
    </xf>
    <xf numFmtId="0" fontId="5" fillId="0" borderId="0" xfId="0" applyFont="1" applyAlignment="1">
      <alignment horizontal="left" vertical="center"/>
    </xf>
    <xf numFmtId="0" fontId="26" fillId="3" borderId="0" xfId="0" applyFont="1" applyFill="1" applyAlignment="1">
      <alignment horizontal="center" vertical="center" wrapText="1"/>
    </xf>
    <xf numFmtId="0" fontId="4" fillId="3" borderId="0" xfId="0" applyFont="1" applyFill="1" applyAlignment="1">
      <alignment horizontal="center" vertical="center" wrapText="1"/>
    </xf>
    <xf numFmtId="0" fontId="26" fillId="3" borderId="0" xfId="0" applyFont="1" applyFill="1" applyAlignment="1">
      <alignment horizontal="left"/>
    </xf>
    <xf numFmtId="0" fontId="3" fillId="3" borderId="0" xfId="0" applyFont="1" applyFill="1" applyAlignment="1">
      <alignment horizontal="center" vertical="top"/>
    </xf>
    <xf numFmtId="0" fontId="5" fillId="0" borderId="14" xfId="0" applyFont="1" applyBorder="1" applyAlignment="1">
      <alignment horizontal="center" vertical="center" wrapText="1"/>
    </xf>
    <xf numFmtId="0" fontId="5" fillId="0" borderId="14" xfId="0" applyFont="1" applyBorder="1" applyAlignment="1">
      <alignment horizontal="center" vertical="center"/>
    </xf>
    <xf numFmtId="0" fontId="28" fillId="0" borderId="14" xfId="0" applyFont="1" applyBorder="1" applyAlignment="1">
      <alignment horizontal="center" vertical="center" wrapText="1"/>
    </xf>
    <xf numFmtId="0" fontId="5" fillId="0" borderId="11" xfId="0" applyFont="1" applyBorder="1" applyAlignment="1">
      <alignment horizontal="center" vertical="center" wrapText="1"/>
    </xf>
    <xf numFmtId="0" fontId="29" fillId="0" borderId="11" xfId="1" applyFont="1" applyBorder="1" applyAlignment="1">
      <alignment horizontal="center" vertical="center" wrapText="1"/>
    </xf>
    <xf numFmtId="0" fontId="30" fillId="0" borderId="14" xfId="0" applyFont="1" applyBorder="1" applyAlignment="1">
      <alignment horizontal="center" vertical="center" wrapText="1"/>
    </xf>
    <xf numFmtId="0" fontId="20" fillId="0" borderId="5" xfId="0" applyFont="1" applyBorder="1" applyAlignment="1">
      <alignment horizontal="left" vertical="center"/>
    </xf>
    <xf numFmtId="0" fontId="20" fillId="0" borderId="7" xfId="0" applyFont="1" applyBorder="1" applyAlignment="1">
      <alignment horizontal="left" vertical="center"/>
    </xf>
    <xf numFmtId="0" fontId="19" fillId="0" borderId="5" xfId="0" applyFont="1" applyBorder="1" applyAlignment="1">
      <alignment horizontal="left" vertical="center"/>
    </xf>
    <xf numFmtId="0" fontId="19" fillId="0" borderId="7" xfId="0" applyFont="1" applyBorder="1" applyAlignment="1">
      <alignment horizontal="left" vertical="center"/>
    </xf>
    <xf numFmtId="0" fontId="16" fillId="0" borderId="6" xfId="0" applyFont="1" applyBorder="1" applyAlignment="1">
      <alignment horizontal="left" vertical="center"/>
    </xf>
    <xf numFmtId="0" fontId="16" fillId="0" borderId="5" xfId="0" applyFont="1" applyBorder="1" applyAlignment="1">
      <alignment horizontal="left" vertical="center"/>
    </xf>
    <xf numFmtId="0" fontId="16" fillId="0" borderId="7" xfId="0" applyFont="1" applyBorder="1" applyAlignment="1">
      <alignment horizontal="left" vertical="center"/>
    </xf>
    <xf numFmtId="0" fontId="8" fillId="0" borderId="6" xfId="0" applyFont="1" applyBorder="1" applyAlignment="1">
      <alignment horizontal="left" vertical="center"/>
    </xf>
    <xf numFmtId="0" fontId="8" fillId="0" borderId="5" xfId="0" applyFont="1" applyBorder="1" applyAlignment="1">
      <alignment horizontal="left" vertical="center"/>
    </xf>
    <xf numFmtId="0" fontId="8" fillId="0" borderId="3" xfId="0" applyFont="1" applyBorder="1" applyAlignment="1">
      <alignment horizontal="left" vertical="center"/>
    </xf>
    <xf numFmtId="0" fontId="5"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9" fillId="0" borderId="6" xfId="0" applyFont="1" applyBorder="1" applyAlignment="1">
      <alignment horizontal="center" vertical="center"/>
    </xf>
    <xf numFmtId="0" fontId="9" fillId="0" borderId="5" xfId="0" applyFont="1" applyBorder="1" applyAlignment="1">
      <alignment horizontal="center" vertical="center"/>
    </xf>
    <xf numFmtId="0" fontId="9" fillId="0" borderId="3" xfId="0" applyFont="1" applyBorder="1" applyAlignment="1">
      <alignment horizontal="center" vertical="center"/>
    </xf>
    <xf numFmtId="0" fontId="5" fillId="2" borderId="5"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22" fillId="0" borderId="6" xfId="0" applyFont="1" applyBorder="1" applyAlignment="1">
      <alignment horizontal="left" vertical="center" wrapText="1"/>
    </xf>
    <xf numFmtId="0" fontId="22" fillId="0" borderId="5" xfId="0" applyFont="1" applyBorder="1" applyAlignment="1">
      <alignment horizontal="left" vertical="center" wrapText="1"/>
    </xf>
    <xf numFmtId="0" fontId="22" fillId="0" borderId="7" xfId="0" applyFont="1" applyBorder="1" applyAlignment="1">
      <alignment horizontal="left" vertical="center" wrapText="1"/>
    </xf>
    <xf numFmtId="0" fontId="22" fillId="0" borderId="6" xfId="0" applyFont="1" applyBorder="1" applyAlignment="1">
      <alignment horizontal="left" vertical="center"/>
    </xf>
    <xf numFmtId="0" fontId="22" fillId="0" borderId="5" xfId="0" applyFont="1" applyBorder="1" applyAlignment="1">
      <alignment horizontal="left" vertical="center"/>
    </xf>
    <xf numFmtId="0" fontId="22" fillId="0" borderId="7" xfId="0" applyFont="1" applyBorder="1" applyAlignment="1">
      <alignment horizontal="left" vertical="center"/>
    </xf>
    <xf numFmtId="0" fontId="20" fillId="0" borderId="6" xfId="0" applyFont="1" applyBorder="1" applyAlignment="1">
      <alignment horizontal="left" vertical="center"/>
    </xf>
    <xf numFmtId="0" fontId="21" fillId="0" borderId="6" xfId="0" applyFont="1" applyBorder="1" applyAlignment="1">
      <alignment horizontal="left" vertical="center"/>
    </xf>
    <xf numFmtId="0" fontId="21" fillId="0" borderId="5" xfId="0" applyFont="1" applyBorder="1" applyAlignment="1">
      <alignment horizontal="left" vertical="center"/>
    </xf>
    <xf numFmtId="0" fontId="0" fillId="0" borderId="0" xfId="0"/>
    <xf numFmtId="0" fontId="1" fillId="5" borderId="13" xfId="3" applyBorder="1" applyAlignment="1">
      <alignment horizontal="center" vertical="center" wrapText="1"/>
    </xf>
    <xf numFmtId="0" fontId="1" fillId="5" borderId="11" xfId="3" applyBorder="1"/>
    <xf numFmtId="0" fontId="1" fillId="5" borderId="11" xfId="3" applyBorder="1" applyAlignment="1">
      <alignment horizontal="center" vertical="center" wrapText="1"/>
    </xf>
    <xf numFmtId="0" fontId="1" fillId="5" borderId="14" xfId="3" applyBorder="1" applyAlignment="1">
      <alignment horizontal="center" vertical="center" wrapText="1"/>
    </xf>
    <xf numFmtId="0" fontId="31" fillId="4" borderId="13" xfId="2" applyBorder="1" applyAlignment="1">
      <alignment horizontal="center" vertical="center" wrapText="1"/>
    </xf>
    <xf numFmtId="0" fontId="31" fillId="4" borderId="11" xfId="2" applyBorder="1"/>
    <xf numFmtId="0" fontId="31" fillId="4" borderId="13" xfId="2" applyBorder="1" applyAlignment="1">
      <alignment vertical="center" wrapText="1"/>
    </xf>
    <xf numFmtId="0" fontId="31" fillId="4" borderId="12" xfId="2" applyBorder="1"/>
    <xf numFmtId="0" fontId="1" fillId="5" borderId="10" xfId="3" applyBorder="1" applyAlignment="1">
      <alignment horizontal="center" vertical="center"/>
    </xf>
    <xf numFmtId="0" fontId="1" fillId="5" borderId="9" xfId="3" applyBorder="1" applyAlignment="1">
      <alignment horizontal="center" vertical="center"/>
    </xf>
    <xf numFmtId="0" fontId="1" fillId="5" borderId="9" xfId="3" applyBorder="1" applyAlignment="1">
      <alignment horizontal="center" vertical="center" wrapText="1"/>
    </xf>
    <xf numFmtId="0" fontId="1" fillId="5" borderId="8" xfId="3" applyBorder="1" applyAlignment="1">
      <alignment horizontal="center" vertical="center"/>
    </xf>
    <xf numFmtId="0" fontId="1" fillId="5" borderId="0" xfId="3" applyAlignment="1">
      <alignment horizontal="center"/>
    </xf>
  </cellXfs>
  <cellStyles count="4">
    <cellStyle name="60% - Accent5" xfId="3" builtinId="48"/>
    <cellStyle name="Hyperlink" xfId="1" builtinId="8"/>
    <cellStyle name="Neutral" xfId="2" builtinId="2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ordpress.org/plugins/academ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DADA9-BFB5-4B7D-9238-B32A5D4D6B28}">
  <dimension ref="B1:P720"/>
  <sheetViews>
    <sheetView tabSelected="1" zoomScale="85" zoomScaleNormal="85" workbookViewId="0">
      <selection activeCell="N6" sqref="N6"/>
    </sheetView>
  </sheetViews>
  <sheetFormatPr defaultColWidth="14.42578125" defaultRowHeight="15" customHeight="1"/>
  <cols>
    <col min="2" max="2" width="13.28515625" customWidth="1"/>
    <col min="3" max="3" width="16.7109375" customWidth="1"/>
    <col min="4" max="4" width="20" customWidth="1"/>
    <col min="5" max="5" width="32.7109375" customWidth="1"/>
    <col min="6" max="6" width="63.140625" customWidth="1"/>
    <col min="7" max="7" width="51" customWidth="1"/>
    <col min="8" max="8" width="31.140625" customWidth="1"/>
    <col min="9" max="9" width="25.5703125" customWidth="1"/>
    <col min="10" max="10" width="29.28515625" customWidth="1"/>
    <col min="11" max="11" width="21.140625" customWidth="1"/>
    <col min="12" max="12" width="22.85546875" style="1" customWidth="1"/>
    <col min="13" max="13" width="19.140625" customWidth="1"/>
    <col min="14" max="14" width="95.7109375" customWidth="1"/>
  </cols>
  <sheetData>
    <row r="1" spans="2:16" ht="15" customHeight="1" thickBot="1"/>
    <row r="2" spans="2:16" ht="29.25" customHeight="1" thickBot="1">
      <c r="B2" s="108" t="s">
        <v>302</v>
      </c>
      <c r="C2" s="109"/>
      <c r="D2" s="76" t="s">
        <v>301</v>
      </c>
      <c r="E2" s="110" t="s">
        <v>300</v>
      </c>
      <c r="F2" s="75"/>
      <c r="H2" s="75"/>
      <c r="I2" s="4"/>
      <c r="J2" s="62"/>
      <c r="K2" s="3"/>
      <c r="L2" s="61"/>
      <c r="M2" s="107"/>
      <c r="N2" s="107"/>
    </row>
    <row r="3" spans="2:16" ht="48" thickBot="1">
      <c r="B3" s="108" t="s">
        <v>299</v>
      </c>
      <c r="C3" s="109"/>
      <c r="D3" s="74" t="s">
        <v>298</v>
      </c>
      <c r="E3" s="111" t="s">
        <v>297</v>
      </c>
      <c r="F3" s="72"/>
      <c r="H3" s="73"/>
      <c r="I3" s="4"/>
      <c r="J3" s="62"/>
      <c r="K3" s="3"/>
      <c r="L3" s="61"/>
    </row>
    <row r="4" spans="2:16" ht="33" customHeight="1" thickBot="1">
      <c r="B4" s="108" t="s">
        <v>296</v>
      </c>
      <c r="C4" s="109"/>
      <c r="D4" s="72"/>
      <c r="E4" s="111" t="s">
        <v>295</v>
      </c>
      <c r="F4" s="77" t="s">
        <v>303</v>
      </c>
      <c r="H4" s="72"/>
      <c r="I4" s="4"/>
      <c r="J4" s="62"/>
      <c r="K4" s="3"/>
      <c r="L4" s="61"/>
    </row>
    <row r="5" spans="2:16" ht="34.5" customHeight="1" thickBot="1">
      <c r="B5" s="108" t="s">
        <v>294</v>
      </c>
      <c r="C5" s="109"/>
      <c r="D5" s="72"/>
      <c r="E5" s="111" t="s">
        <v>293</v>
      </c>
      <c r="F5" s="72"/>
      <c r="H5" s="72"/>
      <c r="I5" s="4"/>
      <c r="J5" s="62"/>
      <c r="K5" s="3"/>
      <c r="L5" s="61"/>
    </row>
    <row r="6" spans="2:16" ht="31.5" customHeight="1" thickBot="1">
      <c r="B6" s="112" t="s">
        <v>292</v>
      </c>
      <c r="C6" s="113"/>
      <c r="D6" s="114" t="s">
        <v>291</v>
      </c>
      <c r="E6" s="115"/>
      <c r="F6" s="115"/>
      <c r="G6" s="115"/>
      <c r="H6" s="113"/>
      <c r="I6" s="71"/>
      <c r="J6" s="70"/>
      <c r="K6" s="69"/>
      <c r="L6" s="68"/>
    </row>
    <row r="7" spans="2:16" ht="15" customHeight="1" thickBot="1">
      <c r="B7" s="63"/>
      <c r="C7" s="67"/>
      <c r="D7" s="66"/>
      <c r="E7" s="65"/>
      <c r="F7" s="64"/>
      <c r="G7" s="63"/>
      <c r="H7" s="63"/>
      <c r="I7" s="4"/>
      <c r="J7" s="62"/>
      <c r="K7" s="3"/>
      <c r="L7" s="61"/>
    </row>
    <row r="8" spans="2:16" s="60" customFormat="1" ht="33" customHeight="1">
      <c r="B8" s="116" t="s">
        <v>290</v>
      </c>
      <c r="C8" s="117" t="s">
        <v>289</v>
      </c>
      <c r="D8" s="118" t="s">
        <v>288</v>
      </c>
      <c r="E8" s="117" t="s">
        <v>287</v>
      </c>
      <c r="F8" s="118" t="s">
        <v>286</v>
      </c>
      <c r="G8" s="118" t="s">
        <v>285</v>
      </c>
      <c r="H8" s="118" t="s">
        <v>284</v>
      </c>
      <c r="I8" s="118" t="s">
        <v>283</v>
      </c>
      <c r="J8" s="118" t="s">
        <v>282</v>
      </c>
      <c r="K8" s="118" t="s">
        <v>281</v>
      </c>
      <c r="L8" s="118" t="s">
        <v>280</v>
      </c>
      <c r="M8" s="117" t="s">
        <v>279</v>
      </c>
      <c r="N8" s="119" t="s">
        <v>278</v>
      </c>
      <c r="O8" s="120"/>
      <c r="P8" s="120"/>
    </row>
    <row r="9" spans="2:16" ht="57">
      <c r="B9" s="28" t="s">
        <v>277</v>
      </c>
      <c r="C9" s="88"/>
      <c r="D9" s="88" t="s">
        <v>276</v>
      </c>
      <c r="E9" s="98" t="s">
        <v>275</v>
      </c>
      <c r="F9" s="51" t="s">
        <v>274</v>
      </c>
      <c r="G9" s="31" t="s">
        <v>273</v>
      </c>
      <c r="H9" s="31" t="s">
        <v>8</v>
      </c>
      <c r="I9" s="52" t="s">
        <v>272</v>
      </c>
      <c r="J9" s="29" t="s">
        <v>271</v>
      </c>
      <c r="L9"/>
    </row>
    <row r="10" spans="2:16" ht="85.5">
      <c r="B10" s="28" t="s">
        <v>270</v>
      </c>
      <c r="C10" s="89"/>
      <c r="D10" s="96"/>
      <c r="E10" s="99"/>
      <c r="F10" s="51" t="s">
        <v>269</v>
      </c>
      <c r="G10" s="31" t="s">
        <v>268</v>
      </c>
      <c r="H10" s="31" t="s">
        <v>8</v>
      </c>
      <c r="I10" s="52" t="s">
        <v>267</v>
      </c>
      <c r="J10" s="29" t="s">
        <v>266</v>
      </c>
      <c r="L10"/>
    </row>
    <row r="11" spans="2:16" ht="71.25">
      <c r="B11" s="28" t="s">
        <v>265</v>
      </c>
      <c r="C11" s="90" t="s">
        <v>264</v>
      </c>
      <c r="D11" s="96"/>
      <c r="E11" s="100"/>
      <c r="F11" s="51" t="s">
        <v>263</v>
      </c>
      <c r="G11" s="31" t="s">
        <v>257</v>
      </c>
      <c r="H11" s="31" t="s">
        <v>8</v>
      </c>
      <c r="I11" s="52" t="s">
        <v>262</v>
      </c>
      <c r="J11" s="29" t="s">
        <v>261</v>
      </c>
      <c r="L11"/>
    </row>
    <row r="12" spans="2:16" ht="85.5">
      <c r="B12" s="28" t="s">
        <v>260</v>
      </c>
      <c r="C12" s="91"/>
      <c r="D12" s="89"/>
      <c r="E12" s="101" t="s">
        <v>259</v>
      </c>
      <c r="F12" s="59" t="s">
        <v>258</v>
      </c>
      <c r="G12" s="31" t="s">
        <v>257</v>
      </c>
      <c r="H12" s="31" t="s">
        <v>8</v>
      </c>
      <c r="I12" s="50" t="s">
        <v>256</v>
      </c>
      <c r="J12" s="29" t="s">
        <v>255</v>
      </c>
      <c r="L12"/>
    </row>
    <row r="13" spans="2:16" ht="114">
      <c r="B13" s="28" t="s">
        <v>254</v>
      </c>
      <c r="C13" s="91"/>
      <c r="D13" s="88" t="s">
        <v>253</v>
      </c>
      <c r="E13" s="102"/>
      <c r="F13" s="51" t="s">
        <v>252</v>
      </c>
      <c r="G13" s="31" t="s">
        <v>251</v>
      </c>
      <c r="H13" s="31" t="s">
        <v>8</v>
      </c>
      <c r="I13" s="52" t="s">
        <v>250</v>
      </c>
      <c r="J13" s="29" t="s">
        <v>249</v>
      </c>
      <c r="L13"/>
    </row>
    <row r="14" spans="2:16" ht="114">
      <c r="B14" s="28" t="s">
        <v>248</v>
      </c>
      <c r="C14" s="91"/>
      <c r="D14" s="96"/>
      <c r="E14" s="102"/>
      <c r="F14" s="51" t="s">
        <v>247</v>
      </c>
      <c r="G14" s="31" t="s">
        <v>246</v>
      </c>
      <c r="H14" s="31" t="s">
        <v>47</v>
      </c>
      <c r="I14" s="52" t="s">
        <v>245</v>
      </c>
      <c r="J14" s="29" t="s">
        <v>244</v>
      </c>
      <c r="L14"/>
    </row>
    <row r="15" spans="2:16" ht="114">
      <c r="B15" s="28" t="s">
        <v>243</v>
      </c>
      <c r="C15" s="91"/>
      <c r="D15" s="96"/>
      <c r="E15" s="102"/>
      <c r="F15" s="51" t="s">
        <v>242</v>
      </c>
      <c r="G15" s="31" t="s">
        <v>239</v>
      </c>
      <c r="H15" s="31" t="s">
        <v>238</v>
      </c>
      <c r="I15" s="52">
        <v>-11123232311</v>
      </c>
      <c r="J15" s="29" t="s">
        <v>236</v>
      </c>
      <c r="L15"/>
    </row>
    <row r="16" spans="2:16" ht="114">
      <c r="B16" s="28" t="s">
        <v>241</v>
      </c>
      <c r="C16" s="91"/>
      <c r="D16" s="96"/>
      <c r="E16" s="102"/>
      <c r="F16" s="51" t="s">
        <v>240</v>
      </c>
      <c r="G16" s="31" t="s">
        <v>239</v>
      </c>
      <c r="H16" s="31" t="s">
        <v>238</v>
      </c>
      <c r="I16" s="52" t="s">
        <v>237</v>
      </c>
      <c r="J16" s="29" t="s">
        <v>236</v>
      </c>
      <c r="L16"/>
    </row>
    <row r="17" spans="2:12" ht="114">
      <c r="B17" s="28" t="s">
        <v>235</v>
      </c>
      <c r="C17" s="91"/>
      <c r="D17" s="96"/>
      <c r="E17" s="102"/>
      <c r="F17" s="51" t="s">
        <v>234</v>
      </c>
      <c r="G17" s="31" t="s">
        <v>233</v>
      </c>
      <c r="H17" s="31" t="s">
        <v>8</v>
      </c>
      <c r="I17" s="52" t="s">
        <v>232</v>
      </c>
      <c r="J17" s="29" t="s">
        <v>231</v>
      </c>
      <c r="L17"/>
    </row>
    <row r="18" spans="2:12" ht="99.75">
      <c r="B18" s="28" t="s">
        <v>230</v>
      </c>
      <c r="C18" s="91"/>
      <c r="D18" s="96"/>
      <c r="E18" s="102"/>
      <c r="F18" s="51" t="s">
        <v>229</v>
      </c>
      <c r="G18" s="31" t="s">
        <v>228</v>
      </c>
      <c r="H18" s="31" t="s">
        <v>8</v>
      </c>
      <c r="I18" s="52" t="s">
        <v>26</v>
      </c>
      <c r="J18" s="29" t="s">
        <v>227</v>
      </c>
      <c r="L18"/>
    </row>
    <row r="19" spans="2:12" ht="114">
      <c r="B19" s="28" t="s">
        <v>226</v>
      </c>
      <c r="C19" s="91"/>
      <c r="D19" s="96"/>
      <c r="E19" s="103"/>
      <c r="F19" s="51" t="s">
        <v>225</v>
      </c>
      <c r="G19" s="31" t="s">
        <v>224</v>
      </c>
      <c r="H19" s="31" t="s">
        <v>47</v>
      </c>
      <c r="I19" s="52" t="s">
        <v>223</v>
      </c>
      <c r="J19" s="29" t="s">
        <v>222</v>
      </c>
      <c r="L19"/>
    </row>
    <row r="20" spans="2:12" ht="114" customHeight="1">
      <c r="B20" s="28" t="s">
        <v>221</v>
      </c>
      <c r="C20" s="91"/>
      <c r="D20" s="96"/>
      <c r="E20" s="101" t="s">
        <v>220</v>
      </c>
      <c r="F20" s="51" t="s">
        <v>219</v>
      </c>
      <c r="G20" s="31" t="s">
        <v>218</v>
      </c>
      <c r="H20" s="31" t="s">
        <v>8</v>
      </c>
      <c r="I20" s="58" t="s">
        <v>217</v>
      </c>
      <c r="J20" s="29" t="s">
        <v>216</v>
      </c>
      <c r="L20"/>
    </row>
    <row r="21" spans="2:12" ht="128.25">
      <c r="B21" s="28" t="s">
        <v>215</v>
      </c>
      <c r="C21" s="91"/>
      <c r="D21" s="96"/>
      <c r="E21" s="102"/>
      <c r="F21" s="51" t="s">
        <v>214</v>
      </c>
      <c r="G21" s="31" t="s">
        <v>213</v>
      </c>
      <c r="H21" s="31" t="s">
        <v>8</v>
      </c>
      <c r="I21" s="1" t="s">
        <v>204</v>
      </c>
      <c r="J21" s="29" t="s">
        <v>208</v>
      </c>
      <c r="L21"/>
    </row>
    <row r="22" spans="2:12" ht="128.25">
      <c r="B22" s="28" t="s">
        <v>212</v>
      </c>
      <c r="C22" s="91"/>
      <c r="D22" s="96"/>
      <c r="E22" s="102"/>
      <c r="F22" s="51" t="s">
        <v>211</v>
      </c>
      <c r="G22" s="31" t="s">
        <v>210</v>
      </c>
      <c r="H22" s="31" t="s">
        <v>8</v>
      </c>
      <c r="I22" s="1" t="s">
        <v>209</v>
      </c>
      <c r="J22" s="29" t="s">
        <v>208</v>
      </c>
      <c r="L22"/>
    </row>
    <row r="23" spans="2:12" ht="156.75">
      <c r="B23" s="28" t="s">
        <v>207</v>
      </c>
      <c r="C23" s="91"/>
      <c r="D23" s="96"/>
      <c r="E23" s="103"/>
      <c r="F23" s="57" t="s">
        <v>206</v>
      </c>
      <c r="G23" s="31" t="s">
        <v>205</v>
      </c>
      <c r="H23" s="31" t="s">
        <v>8</v>
      </c>
      <c r="I23" s="1" t="s">
        <v>204</v>
      </c>
      <c r="J23" s="29" t="s">
        <v>203</v>
      </c>
      <c r="L23"/>
    </row>
    <row r="24" spans="2:12" ht="128.25">
      <c r="B24" s="28" t="s">
        <v>202</v>
      </c>
      <c r="C24" s="91"/>
      <c r="D24" s="96"/>
      <c r="E24" s="101" t="s">
        <v>201</v>
      </c>
      <c r="F24" s="51" t="s">
        <v>200</v>
      </c>
      <c r="G24" s="31" t="s">
        <v>199</v>
      </c>
      <c r="H24" s="31" t="s">
        <v>8</v>
      </c>
      <c r="I24" s="56" t="s">
        <v>194</v>
      </c>
      <c r="J24" s="29" t="s">
        <v>198</v>
      </c>
      <c r="L24"/>
    </row>
    <row r="25" spans="2:12" ht="114">
      <c r="B25" s="28" t="s">
        <v>197</v>
      </c>
      <c r="C25" s="91"/>
      <c r="D25" s="96"/>
      <c r="E25" s="103"/>
      <c r="F25" s="51" t="s">
        <v>196</v>
      </c>
      <c r="G25" s="31" t="s">
        <v>195</v>
      </c>
      <c r="H25" s="31" t="s">
        <v>8</v>
      </c>
      <c r="I25" s="56" t="s">
        <v>194</v>
      </c>
      <c r="J25" s="29" t="s">
        <v>193</v>
      </c>
      <c r="L25"/>
    </row>
    <row r="26" spans="2:12" ht="128.25">
      <c r="B26" s="28" t="s">
        <v>192</v>
      </c>
      <c r="C26" s="91"/>
      <c r="D26" s="96"/>
      <c r="E26" s="55" t="s">
        <v>188</v>
      </c>
      <c r="F26" s="51" t="s">
        <v>191</v>
      </c>
      <c r="G26" s="31" t="s">
        <v>190</v>
      </c>
      <c r="H26" s="31" t="s">
        <v>8</v>
      </c>
      <c r="I26" s="50" t="s">
        <v>185</v>
      </c>
      <c r="J26" s="29" t="s">
        <v>184</v>
      </c>
      <c r="L26"/>
    </row>
    <row r="27" spans="2:12" ht="128.25">
      <c r="B27" s="28" t="s">
        <v>189</v>
      </c>
      <c r="C27" s="91"/>
      <c r="D27" s="96"/>
      <c r="E27" s="55" t="s">
        <v>188</v>
      </c>
      <c r="F27" s="51" t="s">
        <v>187</v>
      </c>
      <c r="G27" s="31" t="s">
        <v>186</v>
      </c>
      <c r="H27" s="31" t="s">
        <v>8</v>
      </c>
      <c r="I27" s="50" t="s">
        <v>185</v>
      </c>
      <c r="J27" s="29" t="s">
        <v>184</v>
      </c>
      <c r="L27"/>
    </row>
    <row r="28" spans="2:12" ht="142.5">
      <c r="B28" s="28" t="s">
        <v>183</v>
      </c>
      <c r="C28" s="91"/>
      <c r="D28" s="96"/>
      <c r="E28" s="54" t="s">
        <v>182</v>
      </c>
      <c r="F28" s="51" t="s">
        <v>181</v>
      </c>
      <c r="G28" s="31" t="s">
        <v>180</v>
      </c>
      <c r="H28" s="31" t="s">
        <v>8</v>
      </c>
      <c r="I28" s="52" t="s">
        <v>179</v>
      </c>
      <c r="J28" s="29" t="s">
        <v>178</v>
      </c>
      <c r="L28"/>
    </row>
    <row r="29" spans="2:12" ht="142.5">
      <c r="B29" s="28" t="s">
        <v>177</v>
      </c>
      <c r="C29" s="91"/>
      <c r="D29" s="96"/>
      <c r="E29" s="54" t="s">
        <v>176</v>
      </c>
      <c r="F29" s="51" t="s">
        <v>175</v>
      </c>
      <c r="G29" s="31" t="s">
        <v>174</v>
      </c>
      <c r="H29" s="31" t="s">
        <v>8</v>
      </c>
      <c r="I29" s="53" t="s">
        <v>173</v>
      </c>
      <c r="J29" s="29" t="s">
        <v>172</v>
      </c>
      <c r="L29"/>
    </row>
    <row r="30" spans="2:12" ht="128.25">
      <c r="B30" s="28" t="s">
        <v>171</v>
      </c>
      <c r="C30" s="91"/>
      <c r="D30" s="96"/>
      <c r="E30" s="104" t="s">
        <v>120</v>
      </c>
      <c r="F30" s="51" t="s">
        <v>170</v>
      </c>
      <c r="G30" s="31" t="s">
        <v>169</v>
      </c>
      <c r="H30" s="31" t="s">
        <v>8</v>
      </c>
      <c r="I30" s="52" t="s">
        <v>117</v>
      </c>
      <c r="J30" s="29" t="s">
        <v>160</v>
      </c>
      <c r="L30"/>
    </row>
    <row r="31" spans="2:12" ht="128.25">
      <c r="B31" s="28" t="s">
        <v>168</v>
      </c>
      <c r="C31" s="91"/>
      <c r="D31" s="96"/>
      <c r="E31" s="78"/>
      <c r="F31" s="51" t="s">
        <v>167</v>
      </c>
      <c r="G31" s="31" t="s">
        <v>166</v>
      </c>
      <c r="H31" s="31" t="s">
        <v>8</v>
      </c>
      <c r="I31" s="52" t="s">
        <v>165</v>
      </c>
      <c r="J31" s="29" t="s">
        <v>160</v>
      </c>
      <c r="L31"/>
    </row>
    <row r="32" spans="2:12" ht="128.25">
      <c r="B32" s="28" t="s">
        <v>164</v>
      </c>
      <c r="C32" s="91"/>
      <c r="D32" s="96"/>
      <c r="E32" s="79"/>
      <c r="F32" s="51" t="s">
        <v>163</v>
      </c>
      <c r="G32" s="31" t="s">
        <v>162</v>
      </c>
      <c r="H32" s="31" t="s">
        <v>8</v>
      </c>
      <c r="I32" s="52" t="s">
        <v>161</v>
      </c>
      <c r="J32" s="29" t="s">
        <v>160</v>
      </c>
      <c r="L32"/>
    </row>
    <row r="33" spans="2:12" ht="142.5">
      <c r="B33" s="28" t="s">
        <v>159</v>
      </c>
      <c r="C33" s="91"/>
      <c r="D33" s="96"/>
      <c r="E33" s="104" t="s">
        <v>158</v>
      </c>
      <c r="F33" s="51" t="s">
        <v>157</v>
      </c>
      <c r="G33" s="31" t="s">
        <v>156</v>
      </c>
      <c r="H33" s="31" t="s">
        <v>8</v>
      </c>
      <c r="I33" s="52" t="s">
        <v>155</v>
      </c>
      <c r="J33" s="29" t="s">
        <v>154</v>
      </c>
      <c r="L33"/>
    </row>
    <row r="34" spans="2:12" ht="171">
      <c r="B34" s="28" t="s">
        <v>153</v>
      </c>
      <c r="C34" s="91"/>
      <c r="D34" s="96"/>
      <c r="E34" s="78"/>
      <c r="F34" s="51" t="s">
        <v>152</v>
      </c>
      <c r="G34" s="31" t="s">
        <v>151</v>
      </c>
      <c r="H34" s="31" t="s">
        <v>8</v>
      </c>
      <c r="I34" s="52" t="s">
        <v>150</v>
      </c>
      <c r="J34" s="29" t="s">
        <v>149</v>
      </c>
      <c r="L34"/>
    </row>
    <row r="35" spans="2:12" ht="185.25">
      <c r="B35" s="28" t="s">
        <v>148</v>
      </c>
      <c r="C35" s="91"/>
      <c r="D35" s="96"/>
      <c r="E35" s="78"/>
      <c r="F35" s="51" t="s">
        <v>147</v>
      </c>
      <c r="G35" s="31" t="s">
        <v>146</v>
      </c>
      <c r="H35" s="31" t="s">
        <v>8</v>
      </c>
      <c r="I35" s="52" t="s">
        <v>145</v>
      </c>
      <c r="J35" s="29" t="s">
        <v>144</v>
      </c>
      <c r="L35"/>
    </row>
    <row r="36" spans="2:12" ht="185.25">
      <c r="B36" s="28" t="s">
        <v>143</v>
      </c>
      <c r="C36" s="91"/>
      <c r="D36" s="96"/>
      <c r="E36" s="78"/>
      <c r="F36" s="31" t="s">
        <v>142</v>
      </c>
      <c r="G36" s="31" t="s">
        <v>141</v>
      </c>
      <c r="H36" s="31" t="s">
        <v>8</v>
      </c>
      <c r="I36" s="52" t="s">
        <v>140</v>
      </c>
      <c r="J36" s="29" t="s">
        <v>139</v>
      </c>
      <c r="L36"/>
    </row>
    <row r="37" spans="2:12" ht="199.5">
      <c r="B37" s="28" t="s">
        <v>138</v>
      </c>
      <c r="C37" s="91"/>
      <c r="D37" s="96"/>
      <c r="E37" s="78"/>
      <c r="F37" s="51" t="s">
        <v>137</v>
      </c>
      <c r="G37" s="31" t="s">
        <v>136</v>
      </c>
      <c r="H37" s="31" t="s">
        <v>8</v>
      </c>
      <c r="I37" s="52" t="s">
        <v>135</v>
      </c>
      <c r="J37" s="29" t="s">
        <v>122</v>
      </c>
      <c r="L37"/>
    </row>
    <row r="38" spans="2:12" ht="199.5">
      <c r="B38" s="28" t="s">
        <v>134</v>
      </c>
      <c r="C38" s="91"/>
      <c r="D38" s="96"/>
      <c r="E38" s="78"/>
      <c r="F38" s="51" t="s">
        <v>133</v>
      </c>
      <c r="G38" s="31" t="s">
        <v>132</v>
      </c>
      <c r="H38" s="31" t="s">
        <v>8</v>
      </c>
      <c r="I38" s="52" t="s">
        <v>131</v>
      </c>
      <c r="J38" s="29" t="s">
        <v>122</v>
      </c>
      <c r="L38"/>
    </row>
    <row r="39" spans="2:12" ht="199.5">
      <c r="B39" s="28" t="s">
        <v>130</v>
      </c>
      <c r="C39" s="91"/>
      <c r="D39" s="96"/>
      <c r="E39" s="78"/>
      <c r="F39" s="51" t="s">
        <v>129</v>
      </c>
      <c r="G39" s="31" t="s">
        <v>128</v>
      </c>
      <c r="H39" s="31" t="s">
        <v>8</v>
      </c>
      <c r="I39" s="52" t="s">
        <v>127</v>
      </c>
      <c r="J39" s="29" t="s">
        <v>122</v>
      </c>
      <c r="L39"/>
    </row>
    <row r="40" spans="2:12" ht="199.5">
      <c r="B40" s="28" t="s">
        <v>126</v>
      </c>
      <c r="C40" s="91"/>
      <c r="D40" s="96"/>
      <c r="E40" s="79"/>
      <c r="F40" s="51" t="s">
        <v>125</v>
      </c>
      <c r="G40" s="31" t="s">
        <v>124</v>
      </c>
      <c r="H40" s="31" t="s">
        <v>8</v>
      </c>
      <c r="I40" s="37" t="s">
        <v>123</v>
      </c>
      <c r="J40" s="29" t="s">
        <v>122</v>
      </c>
      <c r="L40"/>
    </row>
    <row r="41" spans="2:12" ht="185.25">
      <c r="B41" s="28" t="s">
        <v>121</v>
      </c>
      <c r="C41" s="91"/>
      <c r="D41" s="96"/>
      <c r="E41" s="105" t="s">
        <v>120</v>
      </c>
      <c r="F41" s="41" t="s">
        <v>119</v>
      </c>
      <c r="G41" s="31" t="s">
        <v>118</v>
      </c>
      <c r="H41" s="31" t="s">
        <v>8</v>
      </c>
      <c r="I41" s="37" t="s">
        <v>117</v>
      </c>
      <c r="J41" s="29" t="s">
        <v>116</v>
      </c>
      <c r="L41"/>
    </row>
    <row r="42" spans="2:12" ht="199.5">
      <c r="B42" s="28" t="s">
        <v>115</v>
      </c>
      <c r="C42" s="91"/>
      <c r="D42" s="96"/>
      <c r="E42" s="106"/>
      <c r="F42" s="41" t="s">
        <v>114</v>
      </c>
      <c r="G42" s="31" t="s">
        <v>113</v>
      </c>
      <c r="H42" s="31" t="s">
        <v>8</v>
      </c>
      <c r="I42" s="50" t="s">
        <v>112</v>
      </c>
      <c r="J42" s="29" t="s">
        <v>111</v>
      </c>
      <c r="L42"/>
    </row>
    <row r="43" spans="2:12" ht="228">
      <c r="B43" s="28" t="s">
        <v>110</v>
      </c>
      <c r="C43" s="92"/>
      <c r="D43" s="96"/>
      <c r="E43" s="106"/>
      <c r="F43" s="41" t="s">
        <v>109</v>
      </c>
      <c r="G43" s="31" t="s">
        <v>108</v>
      </c>
      <c r="H43" s="31" t="s">
        <v>8</v>
      </c>
      <c r="I43" s="37" t="s">
        <v>102</v>
      </c>
      <c r="J43" s="29" t="s">
        <v>107</v>
      </c>
      <c r="L43"/>
    </row>
    <row r="44" spans="2:12" ht="314.25" thickBot="1">
      <c r="B44" s="28" t="s">
        <v>106</v>
      </c>
      <c r="C44" s="49" t="s">
        <v>105</v>
      </c>
      <c r="D44" s="96"/>
      <c r="E44" s="48" t="s">
        <v>105</v>
      </c>
      <c r="F44" s="47" t="s">
        <v>104</v>
      </c>
      <c r="G44" s="25" t="s">
        <v>103</v>
      </c>
      <c r="H44" s="25" t="s">
        <v>8</v>
      </c>
      <c r="I44" s="46" t="s">
        <v>102</v>
      </c>
      <c r="J44" s="23" t="s">
        <v>101</v>
      </c>
      <c r="L44"/>
    </row>
    <row r="45" spans="2:12" ht="270.75">
      <c r="B45" s="28" t="s">
        <v>100</v>
      </c>
      <c r="C45" s="91" t="s">
        <v>99</v>
      </c>
      <c r="D45" s="96"/>
      <c r="E45" s="78" t="s">
        <v>98</v>
      </c>
      <c r="F45" s="45" t="s">
        <v>97</v>
      </c>
      <c r="G45" s="44" t="s">
        <v>96</v>
      </c>
      <c r="H45" s="44" t="s">
        <v>8</v>
      </c>
      <c r="I45" s="43" t="s">
        <v>13</v>
      </c>
      <c r="J45" s="42" t="s">
        <v>95</v>
      </c>
      <c r="L45"/>
    </row>
    <row r="46" spans="2:12" ht="285">
      <c r="B46" s="28" t="s">
        <v>94</v>
      </c>
      <c r="C46" s="91"/>
      <c r="D46" s="96"/>
      <c r="E46" s="78"/>
      <c r="F46" s="41" t="s">
        <v>93</v>
      </c>
      <c r="G46" s="31" t="s">
        <v>92</v>
      </c>
      <c r="H46" s="31" t="s">
        <v>8</v>
      </c>
      <c r="I46" s="37" t="s">
        <v>26</v>
      </c>
      <c r="J46" s="29" t="s">
        <v>91</v>
      </c>
      <c r="L46"/>
    </row>
    <row r="47" spans="2:12" ht="285">
      <c r="B47" s="28" t="s">
        <v>90</v>
      </c>
      <c r="C47" s="91"/>
      <c r="D47" s="96"/>
      <c r="E47" s="79"/>
      <c r="F47" s="41" t="s">
        <v>89</v>
      </c>
      <c r="G47" s="31" t="s">
        <v>88</v>
      </c>
      <c r="H47" s="31" t="s">
        <v>8</v>
      </c>
      <c r="I47" s="37" t="s">
        <v>87</v>
      </c>
      <c r="J47" s="29" t="s">
        <v>86</v>
      </c>
      <c r="L47"/>
    </row>
    <row r="48" spans="2:12" ht="285" customHeight="1">
      <c r="B48" s="28" t="s">
        <v>85</v>
      </c>
      <c r="C48" s="91"/>
      <c r="D48" s="96"/>
      <c r="E48" s="80" t="s">
        <v>84</v>
      </c>
      <c r="F48" s="36" t="s">
        <v>83</v>
      </c>
      <c r="G48" s="31" t="s">
        <v>82</v>
      </c>
      <c r="H48" s="31" t="s">
        <v>8</v>
      </c>
      <c r="I48" s="37" t="s">
        <v>13</v>
      </c>
      <c r="J48" s="29" t="s">
        <v>81</v>
      </c>
      <c r="L48"/>
    </row>
    <row r="49" spans="2:12" ht="299.25" customHeight="1">
      <c r="B49" s="28" t="s">
        <v>80</v>
      </c>
      <c r="C49" s="91"/>
      <c r="D49" s="96"/>
      <c r="E49" s="80"/>
      <c r="F49" s="40" t="s">
        <v>79</v>
      </c>
      <c r="G49" s="36" t="s">
        <v>78</v>
      </c>
      <c r="H49" s="31" t="s">
        <v>8</v>
      </c>
      <c r="I49" s="1" t="s">
        <v>77</v>
      </c>
      <c r="J49" s="29" t="s">
        <v>76</v>
      </c>
      <c r="L49"/>
    </row>
    <row r="50" spans="2:12" ht="345" customHeight="1">
      <c r="B50" s="28" t="s">
        <v>75</v>
      </c>
      <c r="C50" s="91"/>
      <c r="D50" s="96"/>
      <c r="E50" s="81"/>
      <c r="F50" s="38" t="s">
        <v>74</v>
      </c>
      <c r="G50" s="36" t="s">
        <v>73</v>
      </c>
      <c r="H50" s="31" t="s">
        <v>8</v>
      </c>
      <c r="I50" s="37" t="s">
        <v>72</v>
      </c>
      <c r="J50" s="29" t="s">
        <v>71</v>
      </c>
      <c r="L50"/>
    </row>
    <row r="51" spans="2:12" ht="299.25" customHeight="1">
      <c r="B51" s="28" t="s">
        <v>70</v>
      </c>
      <c r="C51" s="91"/>
      <c r="D51" s="96"/>
      <c r="E51" s="82" t="s">
        <v>69</v>
      </c>
      <c r="F51" s="38" t="s">
        <v>68</v>
      </c>
      <c r="G51" s="31" t="s">
        <v>67</v>
      </c>
      <c r="H51" s="31" t="s">
        <v>8</v>
      </c>
      <c r="I51" s="37" t="s">
        <v>66</v>
      </c>
      <c r="J51" s="29" t="s">
        <v>65</v>
      </c>
      <c r="L51"/>
    </row>
    <row r="52" spans="2:12" ht="313.5" customHeight="1">
      <c r="B52" s="28" t="s">
        <v>64</v>
      </c>
      <c r="C52" s="91"/>
      <c r="D52" s="96"/>
      <c r="E52" s="83"/>
      <c r="F52" s="38" t="s">
        <v>63</v>
      </c>
      <c r="G52" s="31" t="s">
        <v>62</v>
      </c>
      <c r="H52" s="31" t="s">
        <v>8</v>
      </c>
      <c r="I52" s="37" t="s">
        <v>61</v>
      </c>
      <c r="J52" s="29" t="s">
        <v>60</v>
      </c>
      <c r="L52"/>
    </row>
    <row r="53" spans="2:12" ht="299.25" customHeight="1">
      <c r="B53" s="28" t="s">
        <v>59</v>
      </c>
      <c r="C53" s="91"/>
      <c r="D53" s="96"/>
      <c r="E53" s="83"/>
      <c r="F53" s="38" t="s">
        <v>58</v>
      </c>
      <c r="G53" s="31" t="s">
        <v>57</v>
      </c>
      <c r="H53" s="31" t="s">
        <v>8</v>
      </c>
      <c r="I53" s="37" t="s">
        <v>56</v>
      </c>
      <c r="J53" s="29" t="s">
        <v>55</v>
      </c>
      <c r="L53"/>
    </row>
    <row r="54" spans="2:12" ht="313.5" customHeight="1">
      <c r="B54" s="28" t="s">
        <v>54</v>
      </c>
      <c r="C54" s="91"/>
      <c r="D54" s="96"/>
      <c r="E54" s="83"/>
      <c r="F54" s="38" t="s">
        <v>53</v>
      </c>
      <c r="G54" s="31" t="s">
        <v>52</v>
      </c>
      <c r="H54" s="31" t="s">
        <v>8</v>
      </c>
      <c r="I54" s="39" t="s">
        <v>26</v>
      </c>
      <c r="J54" s="29" t="s">
        <v>51</v>
      </c>
      <c r="L54"/>
    </row>
    <row r="55" spans="2:12" ht="342" customHeight="1">
      <c r="B55" s="28" t="s">
        <v>50</v>
      </c>
      <c r="C55" s="91"/>
      <c r="D55" s="96"/>
      <c r="E55" s="83"/>
      <c r="F55" s="38" t="s">
        <v>49</v>
      </c>
      <c r="G55" s="31" t="s">
        <v>48</v>
      </c>
      <c r="H55" s="31" t="s">
        <v>47</v>
      </c>
      <c r="I55" s="37" t="s">
        <v>46</v>
      </c>
      <c r="J55" s="29" t="s">
        <v>38</v>
      </c>
      <c r="L55"/>
    </row>
    <row r="56" spans="2:12" ht="342" customHeight="1">
      <c r="B56" s="28" t="s">
        <v>45</v>
      </c>
      <c r="C56" s="91"/>
      <c r="D56" s="96"/>
      <c r="E56" s="83"/>
      <c r="F56" s="38" t="s">
        <v>44</v>
      </c>
      <c r="G56" s="31" t="s">
        <v>43</v>
      </c>
      <c r="H56" s="31" t="s">
        <v>8</v>
      </c>
      <c r="I56" s="37" t="s">
        <v>42</v>
      </c>
      <c r="J56" s="29" t="s">
        <v>38</v>
      </c>
      <c r="L56"/>
    </row>
    <row r="57" spans="2:12" ht="342" customHeight="1">
      <c r="B57" s="28" t="s">
        <v>41</v>
      </c>
      <c r="C57" s="91"/>
      <c r="D57" s="96"/>
      <c r="E57" s="83"/>
      <c r="F57" s="38" t="s">
        <v>40</v>
      </c>
      <c r="G57" s="31" t="s">
        <v>39</v>
      </c>
      <c r="H57" s="31" t="s">
        <v>8</v>
      </c>
      <c r="I57" s="37" t="s">
        <v>13</v>
      </c>
      <c r="J57" s="29" t="s">
        <v>38</v>
      </c>
      <c r="L57"/>
    </row>
    <row r="58" spans="2:12" ht="370.5" customHeight="1">
      <c r="B58" s="28" t="s">
        <v>37</v>
      </c>
      <c r="C58" s="91"/>
      <c r="D58" s="96"/>
      <c r="E58" s="83"/>
      <c r="F58" s="38" t="s">
        <v>36</v>
      </c>
      <c r="G58" s="31" t="s">
        <v>35</v>
      </c>
      <c r="H58" s="31" t="s">
        <v>8</v>
      </c>
      <c r="I58" s="37" t="s">
        <v>34</v>
      </c>
      <c r="J58" s="29" t="s">
        <v>25</v>
      </c>
      <c r="L58"/>
    </row>
    <row r="59" spans="2:12" ht="370.5" customHeight="1">
      <c r="B59" s="28" t="s">
        <v>33</v>
      </c>
      <c r="C59" s="91"/>
      <c r="D59" s="96"/>
      <c r="E59" s="83"/>
      <c r="F59" s="38" t="s">
        <v>32</v>
      </c>
      <c r="G59" s="31" t="s">
        <v>31</v>
      </c>
      <c r="H59" s="31" t="s">
        <v>8</v>
      </c>
      <c r="I59" s="37" t="s">
        <v>30</v>
      </c>
      <c r="J59" s="29" t="s">
        <v>25</v>
      </c>
      <c r="L59"/>
    </row>
    <row r="60" spans="2:12" ht="370.5" customHeight="1">
      <c r="B60" s="28" t="s">
        <v>29</v>
      </c>
      <c r="C60" s="92"/>
      <c r="D60" s="96"/>
      <c r="E60" s="84"/>
      <c r="F60" s="38" t="s">
        <v>28</v>
      </c>
      <c r="G60" s="31" t="s">
        <v>27</v>
      </c>
      <c r="H60" s="31" t="s">
        <v>8</v>
      </c>
      <c r="I60" s="37" t="s">
        <v>26</v>
      </c>
      <c r="J60" s="29" t="s">
        <v>25</v>
      </c>
      <c r="L60"/>
    </row>
    <row r="61" spans="2:12" ht="96" customHeight="1">
      <c r="B61" s="28" t="s">
        <v>24</v>
      </c>
      <c r="C61" s="93" t="s">
        <v>23</v>
      </c>
      <c r="D61" s="96"/>
      <c r="E61" s="85" t="s">
        <v>22</v>
      </c>
      <c r="F61" s="33" t="s">
        <v>21</v>
      </c>
      <c r="G61" s="35" t="s">
        <v>20</v>
      </c>
      <c r="H61" s="31" t="s">
        <v>8</v>
      </c>
      <c r="I61" s="34" t="s">
        <v>13</v>
      </c>
      <c r="J61" s="29" t="s">
        <v>12</v>
      </c>
      <c r="L61"/>
    </row>
    <row r="62" spans="2:12" ht="103.5" customHeight="1">
      <c r="B62" s="28" t="s">
        <v>19</v>
      </c>
      <c r="C62" s="94"/>
      <c r="D62" s="96"/>
      <c r="E62" s="86"/>
      <c r="F62" s="33" t="s">
        <v>18</v>
      </c>
      <c r="G62" s="32" t="s">
        <v>17</v>
      </c>
      <c r="H62" s="31" t="s">
        <v>8</v>
      </c>
      <c r="I62" s="34" t="s">
        <v>13</v>
      </c>
      <c r="J62" s="29" t="s">
        <v>12</v>
      </c>
      <c r="L62"/>
    </row>
    <row r="63" spans="2:12" ht="96" customHeight="1">
      <c r="B63" s="28" t="s">
        <v>16</v>
      </c>
      <c r="C63" s="94"/>
      <c r="D63" s="96"/>
      <c r="E63" s="86"/>
      <c r="F63" s="33" t="s">
        <v>15</v>
      </c>
      <c r="G63" s="32" t="s">
        <v>14</v>
      </c>
      <c r="H63" s="31" t="s">
        <v>8</v>
      </c>
      <c r="I63" s="34" t="s">
        <v>13</v>
      </c>
      <c r="J63" s="29" t="s">
        <v>12</v>
      </c>
      <c r="L63"/>
    </row>
    <row r="64" spans="2:12" ht="129.75" customHeight="1">
      <c r="B64" s="28" t="s">
        <v>11</v>
      </c>
      <c r="C64" s="94"/>
      <c r="D64" s="96"/>
      <c r="E64" s="86"/>
      <c r="F64" s="33" t="s">
        <v>10</v>
      </c>
      <c r="G64" s="32" t="s">
        <v>9</v>
      </c>
      <c r="H64" s="31" t="s">
        <v>8</v>
      </c>
      <c r="I64" s="30" t="s">
        <v>7</v>
      </c>
      <c r="J64" s="29" t="s">
        <v>6</v>
      </c>
      <c r="L64"/>
    </row>
    <row r="65" spans="2:14" ht="126" customHeight="1" thickBot="1">
      <c r="B65" s="28" t="s">
        <v>5</v>
      </c>
      <c r="C65" s="95"/>
      <c r="D65" s="97"/>
      <c r="E65" s="87"/>
      <c r="F65" s="27" t="s">
        <v>4</v>
      </c>
      <c r="G65" s="26" t="s">
        <v>3</v>
      </c>
      <c r="H65" s="25" t="s">
        <v>2</v>
      </c>
      <c r="I65" s="24" t="s">
        <v>1</v>
      </c>
      <c r="J65" s="23" t="s">
        <v>0</v>
      </c>
      <c r="L65"/>
    </row>
    <row r="66" spans="2:14" ht="15.75" customHeight="1">
      <c r="B66" s="14"/>
      <c r="C66" s="19"/>
      <c r="D66" s="18"/>
      <c r="E66" s="17"/>
      <c r="F66" s="16"/>
      <c r="G66" s="20"/>
      <c r="H66" s="20"/>
      <c r="I66" s="13"/>
      <c r="J66" s="20"/>
      <c r="K66" s="22"/>
      <c r="L66" s="21"/>
      <c r="M66" s="20"/>
    </row>
    <row r="67" spans="2:14" ht="15.75" customHeight="1">
      <c r="B67" s="14"/>
      <c r="C67" s="19"/>
      <c r="D67" s="18"/>
      <c r="E67" s="17"/>
      <c r="F67" s="16"/>
      <c r="G67" s="20"/>
      <c r="H67" s="20"/>
      <c r="I67" s="13"/>
      <c r="J67" s="20"/>
      <c r="K67" s="22"/>
      <c r="L67" s="21"/>
      <c r="M67" s="20"/>
      <c r="N67" s="20"/>
    </row>
    <row r="68" spans="2:14" ht="15.75" customHeight="1">
      <c r="B68" s="14"/>
      <c r="C68" s="19"/>
      <c r="D68" s="18"/>
      <c r="E68" s="17"/>
      <c r="F68" s="16"/>
      <c r="G68" s="20"/>
      <c r="H68" s="20"/>
      <c r="I68" s="13"/>
      <c r="J68" s="20"/>
      <c r="K68" s="22"/>
      <c r="L68" s="21"/>
      <c r="M68" s="20"/>
      <c r="N68" s="20"/>
    </row>
    <row r="69" spans="2:14" ht="15.75" customHeight="1">
      <c r="B69" s="14"/>
      <c r="C69" s="19"/>
      <c r="D69" s="18"/>
      <c r="E69" s="17"/>
      <c r="F69" s="16"/>
      <c r="G69" s="20"/>
      <c r="H69" s="20"/>
      <c r="I69" s="13"/>
      <c r="J69" s="20"/>
      <c r="K69" s="22"/>
      <c r="L69" s="21"/>
      <c r="M69" s="20"/>
      <c r="N69" s="20"/>
    </row>
    <row r="70" spans="2:14" ht="15.75" customHeight="1">
      <c r="B70" s="14"/>
      <c r="C70" s="19"/>
      <c r="D70" s="18"/>
      <c r="E70" s="17"/>
      <c r="F70" s="16"/>
      <c r="G70" s="20"/>
      <c r="H70" s="20"/>
      <c r="I70" s="13"/>
      <c r="J70" s="20"/>
      <c r="K70" s="22"/>
      <c r="L70" s="21"/>
      <c r="M70" s="20"/>
      <c r="N70" s="20"/>
    </row>
    <row r="71" spans="2:14" ht="15.75" customHeight="1">
      <c r="B71" s="14"/>
      <c r="C71" s="19"/>
      <c r="D71" s="18"/>
      <c r="E71" s="17"/>
      <c r="F71" s="16"/>
      <c r="G71" s="20"/>
      <c r="H71" s="20"/>
      <c r="I71" s="13"/>
      <c r="J71" s="20"/>
      <c r="K71" s="22"/>
      <c r="L71" s="21"/>
      <c r="M71" s="20"/>
      <c r="N71" s="20"/>
    </row>
    <row r="72" spans="2:14" ht="15.75" customHeight="1">
      <c r="B72" s="14"/>
      <c r="C72" s="19"/>
      <c r="D72" s="18"/>
      <c r="E72" s="17"/>
      <c r="F72" s="16"/>
      <c r="G72" s="20"/>
      <c r="H72" s="20"/>
      <c r="I72" s="13"/>
      <c r="J72" s="20"/>
      <c r="K72" s="22"/>
      <c r="L72" s="21"/>
      <c r="M72" s="20"/>
      <c r="N72" s="20"/>
    </row>
    <row r="73" spans="2:14" ht="15.75" customHeight="1">
      <c r="B73" s="14"/>
      <c r="C73" s="19"/>
      <c r="D73" s="18"/>
      <c r="E73" s="17"/>
      <c r="F73" s="16"/>
      <c r="G73" s="20"/>
      <c r="H73" s="20"/>
      <c r="I73" s="13"/>
      <c r="J73" s="20"/>
      <c r="K73" s="22"/>
      <c r="L73" s="21"/>
      <c r="M73" s="20"/>
      <c r="N73" s="20"/>
    </row>
    <row r="74" spans="2:14" ht="15.75" customHeight="1">
      <c r="B74" s="14"/>
      <c r="C74" s="19"/>
      <c r="D74" s="18"/>
      <c r="E74" s="17"/>
      <c r="F74" s="16"/>
      <c r="G74" s="20"/>
      <c r="H74" s="20"/>
      <c r="I74" s="13"/>
      <c r="J74" s="20"/>
      <c r="K74" s="22"/>
      <c r="L74" s="21"/>
      <c r="M74" s="20"/>
      <c r="N74" s="20"/>
    </row>
    <row r="75" spans="2:14" ht="15.75" customHeight="1">
      <c r="B75" s="14"/>
      <c r="C75" s="19"/>
      <c r="D75" s="18"/>
      <c r="E75" s="17"/>
      <c r="F75" s="16"/>
      <c r="G75" s="20"/>
      <c r="H75" s="20"/>
      <c r="I75" s="13"/>
      <c r="J75" s="20"/>
      <c r="K75" s="22"/>
      <c r="L75" s="21"/>
      <c r="M75" s="20"/>
      <c r="N75" s="20"/>
    </row>
    <row r="76" spans="2:14" ht="15.75" customHeight="1">
      <c r="B76" s="14"/>
      <c r="C76" s="19"/>
      <c r="D76" s="18"/>
      <c r="E76" s="17"/>
      <c r="F76" s="16"/>
      <c r="G76" s="20"/>
      <c r="H76" s="20"/>
      <c r="I76" s="13"/>
      <c r="J76" s="20"/>
      <c r="K76" s="22"/>
      <c r="L76" s="21"/>
      <c r="M76" s="20"/>
      <c r="N76" s="20"/>
    </row>
    <row r="77" spans="2:14" ht="15.75" customHeight="1">
      <c r="B77" s="14"/>
      <c r="C77" s="19"/>
      <c r="D77" s="18"/>
      <c r="E77" s="17"/>
      <c r="F77" s="16"/>
      <c r="G77" s="20"/>
      <c r="H77" s="20"/>
      <c r="I77" s="13"/>
      <c r="J77" s="20"/>
      <c r="K77" s="22"/>
      <c r="L77" s="21"/>
      <c r="M77" s="20"/>
      <c r="N77" s="20"/>
    </row>
    <row r="78" spans="2:14" ht="15.75" customHeight="1">
      <c r="B78" s="14"/>
      <c r="C78" s="19"/>
      <c r="D78" s="18"/>
      <c r="E78" s="17"/>
      <c r="F78" s="16"/>
      <c r="G78" s="20"/>
      <c r="H78" s="20"/>
      <c r="I78" s="13"/>
      <c r="J78" s="20"/>
      <c r="K78" s="22"/>
      <c r="L78" s="21"/>
      <c r="M78" s="20"/>
      <c r="N78" s="20"/>
    </row>
    <row r="79" spans="2:14" ht="15.75" customHeight="1">
      <c r="B79" s="14"/>
      <c r="C79" s="19"/>
      <c r="D79" s="18"/>
      <c r="E79" s="17"/>
      <c r="F79" s="16"/>
      <c r="G79" s="20"/>
      <c r="H79" s="20"/>
      <c r="I79" s="13"/>
      <c r="J79" s="20"/>
      <c r="K79" s="22"/>
      <c r="L79" s="21"/>
      <c r="M79" s="20"/>
      <c r="N79" s="20"/>
    </row>
    <row r="80" spans="2:14" ht="15.75" customHeight="1">
      <c r="B80" s="14"/>
      <c r="C80" s="19"/>
      <c r="D80" s="18"/>
      <c r="E80" s="17"/>
      <c r="F80" s="16"/>
      <c r="G80" s="20"/>
      <c r="H80" s="20"/>
      <c r="I80" s="13"/>
      <c r="J80" s="20"/>
      <c r="K80" s="22"/>
      <c r="L80" s="21"/>
      <c r="M80" s="20"/>
      <c r="N80" s="20"/>
    </row>
    <row r="81" spans="2:14" ht="15.75" customHeight="1">
      <c r="B81" s="14"/>
      <c r="C81" s="19"/>
      <c r="D81" s="18"/>
      <c r="E81" s="17"/>
      <c r="F81" s="16"/>
      <c r="G81" s="20"/>
      <c r="H81" s="20"/>
      <c r="I81" s="13"/>
      <c r="J81" s="20"/>
      <c r="K81" s="22"/>
      <c r="L81" s="21"/>
      <c r="M81" s="20"/>
      <c r="N81" s="20"/>
    </row>
    <row r="82" spans="2:14" ht="15.75" customHeight="1">
      <c r="B82" s="14"/>
      <c r="C82" s="19"/>
      <c r="D82" s="18"/>
      <c r="E82" s="17"/>
      <c r="F82" s="16"/>
      <c r="G82" s="20"/>
      <c r="H82" s="20"/>
      <c r="I82" s="13"/>
      <c r="J82" s="20"/>
      <c r="K82" s="22"/>
      <c r="L82" s="21"/>
      <c r="M82" s="20"/>
      <c r="N82" s="20"/>
    </row>
    <row r="83" spans="2:14" ht="15.75" customHeight="1">
      <c r="B83" s="14"/>
      <c r="C83" s="19"/>
      <c r="D83" s="18"/>
      <c r="E83" s="17"/>
      <c r="F83" s="16"/>
      <c r="G83" s="20"/>
      <c r="H83" s="20"/>
      <c r="I83" s="13"/>
      <c r="J83" s="20"/>
      <c r="K83" s="22"/>
      <c r="L83" s="21"/>
      <c r="M83" s="20"/>
      <c r="N83" s="20"/>
    </row>
    <row r="84" spans="2:14" ht="15.75" customHeight="1">
      <c r="B84" s="14"/>
      <c r="C84" s="19"/>
      <c r="D84" s="18"/>
      <c r="E84" s="17"/>
      <c r="F84" s="16"/>
      <c r="G84" s="20"/>
      <c r="H84" s="20"/>
      <c r="I84" s="13"/>
      <c r="J84" s="20"/>
      <c r="K84" s="22"/>
      <c r="L84" s="21"/>
      <c r="M84" s="20"/>
      <c r="N84" s="20"/>
    </row>
    <row r="85" spans="2:14" ht="15.75" customHeight="1">
      <c r="B85" s="14"/>
      <c r="C85" s="19"/>
      <c r="D85" s="18"/>
      <c r="E85" s="17"/>
      <c r="F85" s="16"/>
      <c r="G85" s="20"/>
      <c r="H85" s="20"/>
      <c r="I85" s="13"/>
      <c r="J85" s="20"/>
      <c r="K85" s="22"/>
      <c r="L85" s="21"/>
      <c r="M85" s="20"/>
      <c r="N85" s="20"/>
    </row>
    <row r="86" spans="2:14" ht="15.75" customHeight="1">
      <c r="B86" s="14"/>
      <c r="C86" s="19"/>
      <c r="D86" s="18"/>
      <c r="E86" s="17"/>
      <c r="F86" s="16"/>
      <c r="G86" s="20"/>
      <c r="H86" s="20"/>
      <c r="I86" s="13"/>
      <c r="J86" s="20"/>
      <c r="K86" s="22"/>
      <c r="L86" s="21"/>
      <c r="M86" s="20"/>
      <c r="N86" s="20"/>
    </row>
    <row r="87" spans="2:14" ht="15.75" customHeight="1">
      <c r="B87" s="14"/>
      <c r="C87" s="19"/>
      <c r="D87" s="18"/>
      <c r="E87" s="17"/>
      <c r="F87" s="16"/>
      <c r="G87" s="20"/>
      <c r="H87" s="20"/>
      <c r="I87" s="13"/>
      <c r="J87" s="20"/>
      <c r="K87" s="22"/>
      <c r="L87" s="21"/>
      <c r="M87" s="20"/>
      <c r="N87" s="20"/>
    </row>
    <row r="88" spans="2:14" ht="15.75" customHeight="1">
      <c r="B88" s="14"/>
      <c r="C88" s="19"/>
      <c r="D88" s="18"/>
      <c r="E88" s="17"/>
      <c r="F88" s="16"/>
      <c r="G88" s="20"/>
      <c r="H88" s="20"/>
      <c r="I88" s="13"/>
      <c r="J88" s="20"/>
      <c r="K88" s="22"/>
      <c r="L88" s="21"/>
      <c r="M88" s="20"/>
      <c r="N88" s="20"/>
    </row>
    <row r="89" spans="2:14" ht="15.75" customHeight="1">
      <c r="B89" s="14"/>
      <c r="C89" s="19"/>
      <c r="D89" s="18"/>
      <c r="E89" s="17"/>
      <c r="F89" s="16"/>
      <c r="G89" s="20"/>
      <c r="H89" s="20"/>
      <c r="I89" s="13"/>
      <c r="J89" s="20"/>
      <c r="K89" s="22"/>
      <c r="L89" s="21"/>
      <c r="M89" s="20"/>
      <c r="N89" s="20"/>
    </row>
    <row r="90" spans="2:14" ht="15.75" customHeight="1">
      <c r="B90" s="14"/>
      <c r="C90" s="19"/>
      <c r="D90" s="18"/>
      <c r="E90" s="17"/>
      <c r="F90" s="16"/>
      <c r="G90" s="20"/>
      <c r="H90" s="20"/>
      <c r="I90" s="13"/>
      <c r="J90" s="20"/>
      <c r="K90" s="22"/>
      <c r="L90" s="21"/>
      <c r="M90" s="20"/>
      <c r="N90" s="20"/>
    </row>
    <row r="91" spans="2:14" ht="15.75" customHeight="1">
      <c r="B91" s="14"/>
      <c r="C91" s="19"/>
      <c r="D91" s="18"/>
      <c r="E91" s="17"/>
      <c r="F91" s="16"/>
      <c r="G91" s="20"/>
      <c r="H91" s="20"/>
      <c r="I91" s="13"/>
      <c r="J91" s="20"/>
      <c r="K91" s="22"/>
      <c r="L91" s="21"/>
      <c r="M91" s="20"/>
      <c r="N91" s="20"/>
    </row>
    <row r="92" spans="2:14" ht="15.75" customHeight="1">
      <c r="B92" s="14"/>
      <c r="C92" s="19"/>
      <c r="D92" s="18"/>
      <c r="E92" s="17"/>
      <c r="F92" s="16"/>
      <c r="G92" s="20"/>
      <c r="H92" s="20"/>
      <c r="I92" s="13"/>
      <c r="J92" s="20"/>
      <c r="K92" s="22"/>
      <c r="L92" s="21"/>
      <c r="M92" s="20"/>
      <c r="N92" s="20"/>
    </row>
    <row r="93" spans="2:14" ht="15.75" customHeight="1">
      <c r="B93" s="14"/>
      <c r="C93" s="19"/>
      <c r="D93" s="18"/>
      <c r="E93" s="17"/>
      <c r="F93" s="16"/>
      <c r="G93" s="20"/>
      <c r="H93" s="20"/>
      <c r="I93" s="13"/>
      <c r="J93" s="20"/>
      <c r="K93" s="22"/>
      <c r="L93" s="21"/>
      <c r="M93" s="20"/>
      <c r="N93" s="20"/>
    </row>
    <row r="94" spans="2:14" ht="15.75" customHeight="1">
      <c r="B94" s="14"/>
      <c r="C94" s="19"/>
      <c r="D94" s="18"/>
      <c r="E94" s="17"/>
      <c r="F94" s="16"/>
      <c r="G94" s="20"/>
      <c r="H94" s="20"/>
      <c r="I94" s="13"/>
      <c r="J94" s="20"/>
      <c r="K94" s="22"/>
      <c r="L94" s="21"/>
      <c r="M94" s="20"/>
      <c r="N94" s="20"/>
    </row>
    <row r="95" spans="2:14" ht="15.75" customHeight="1">
      <c r="B95" s="14"/>
      <c r="C95" s="19"/>
      <c r="D95" s="18"/>
      <c r="E95" s="17"/>
      <c r="F95" s="16"/>
      <c r="G95" s="20"/>
      <c r="H95" s="20"/>
      <c r="I95" s="13"/>
      <c r="J95" s="20"/>
      <c r="K95" s="22"/>
      <c r="L95" s="21"/>
      <c r="M95" s="20"/>
      <c r="N95" s="20"/>
    </row>
    <row r="96" spans="2:14" ht="15.75" customHeight="1">
      <c r="B96" s="14"/>
      <c r="C96" s="19"/>
      <c r="D96" s="18"/>
      <c r="E96" s="17"/>
      <c r="F96" s="16"/>
      <c r="G96" s="20"/>
      <c r="H96" s="20"/>
      <c r="I96" s="13"/>
      <c r="J96" s="20"/>
      <c r="K96" s="22"/>
      <c r="L96" s="21"/>
      <c r="M96" s="20"/>
      <c r="N96" s="20"/>
    </row>
    <row r="97" spans="2:14" ht="15.75" customHeight="1">
      <c r="B97" s="14"/>
      <c r="C97" s="19"/>
      <c r="D97" s="18"/>
      <c r="E97" s="17"/>
      <c r="F97" s="16"/>
      <c r="G97" s="20"/>
      <c r="H97" s="20"/>
      <c r="I97" s="13"/>
      <c r="J97" s="20"/>
      <c r="K97" s="22"/>
      <c r="L97" s="21"/>
      <c r="M97" s="20"/>
      <c r="N97" s="20"/>
    </row>
    <row r="98" spans="2:14" ht="15.75" customHeight="1">
      <c r="B98" s="14"/>
      <c r="C98" s="19"/>
      <c r="D98" s="18"/>
      <c r="E98" s="17"/>
      <c r="F98" s="16"/>
      <c r="G98" s="15"/>
      <c r="H98" s="14"/>
      <c r="I98" s="13"/>
      <c r="J98" s="11"/>
      <c r="K98" s="3"/>
      <c r="L98" s="12"/>
      <c r="M98" s="11"/>
      <c r="N98" s="10"/>
    </row>
    <row r="99" spans="2:14" ht="15.75" customHeight="1">
      <c r="B99" s="14"/>
      <c r="C99" s="19"/>
      <c r="D99" s="18"/>
      <c r="E99" s="17"/>
      <c r="F99" s="16"/>
      <c r="G99" s="15"/>
      <c r="H99" s="14"/>
      <c r="I99" s="13"/>
      <c r="J99" s="11"/>
      <c r="K99" s="3"/>
      <c r="L99" s="12"/>
      <c r="M99" s="11"/>
      <c r="N99" s="10"/>
    </row>
    <row r="100" spans="2:14" ht="15.75" customHeight="1">
      <c r="B100" s="14"/>
      <c r="C100" s="19"/>
      <c r="D100" s="18"/>
      <c r="E100" s="17"/>
      <c r="F100" s="16"/>
      <c r="G100" s="15"/>
      <c r="H100" s="14"/>
      <c r="I100" s="13"/>
      <c r="J100" s="11"/>
      <c r="K100" s="3"/>
      <c r="L100" s="12"/>
      <c r="M100" s="11"/>
      <c r="N100" s="10"/>
    </row>
    <row r="101" spans="2:14" ht="15.75" customHeight="1">
      <c r="B101" s="14"/>
      <c r="C101" s="19"/>
      <c r="D101" s="18"/>
      <c r="E101" s="17"/>
      <c r="F101" s="16"/>
      <c r="G101" s="15"/>
      <c r="H101" s="14"/>
      <c r="I101" s="13"/>
      <c r="J101" s="11"/>
      <c r="K101" s="3"/>
      <c r="L101" s="12"/>
      <c r="M101" s="11"/>
      <c r="N101" s="10"/>
    </row>
    <row r="102" spans="2:14" ht="15.75" customHeight="1">
      <c r="B102" s="14"/>
      <c r="C102" s="19"/>
      <c r="D102" s="18"/>
      <c r="E102" s="17"/>
      <c r="F102" s="16"/>
      <c r="G102" s="15"/>
      <c r="H102" s="14"/>
      <c r="I102" s="13"/>
      <c r="J102" s="11"/>
      <c r="K102" s="3"/>
      <c r="L102" s="12"/>
      <c r="M102" s="11"/>
      <c r="N102" s="10"/>
    </row>
    <row r="103" spans="2:14" ht="15.75" customHeight="1">
      <c r="B103" s="14"/>
      <c r="C103" s="19"/>
      <c r="D103" s="18"/>
      <c r="E103" s="17"/>
      <c r="F103" s="16"/>
      <c r="G103" s="15"/>
      <c r="H103" s="14"/>
      <c r="I103" s="13"/>
      <c r="J103" s="11"/>
      <c r="K103" s="3"/>
      <c r="L103" s="12"/>
      <c r="M103" s="11"/>
      <c r="N103" s="10"/>
    </row>
    <row r="104" spans="2:14" ht="15.75" customHeight="1">
      <c r="B104" s="14"/>
      <c r="C104" s="19"/>
      <c r="D104" s="18"/>
      <c r="E104" s="17"/>
      <c r="F104" s="16"/>
      <c r="G104" s="15"/>
      <c r="H104" s="14"/>
      <c r="I104" s="13"/>
      <c r="J104" s="11"/>
      <c r="K104" s="3"/>
      <c r="L104" s="12"/>
      <c r="M104" s="11"/>
      <c r="N104" s="10"/>
    </row>
    <row r="105" spans="2:14" ht="15.75" customHeight="1">
      <c r="B105" s="14"/>
      <c r="C105" s="19"/>
      <c r="D105" s="18"/>
      <c r="E105" s="17"/>
      <c r="F105" s="16"/>
      <c r="G105" s="15"/>
      <c r="H105" s="14"/>
      <c r="I105" s="13"/>
      <c r="J105" s="11"/>
      <c r="K105" s="3"/>
      <c r="L105" s="12"/>
      <c r="M105" s="11"/>
      <c r="N105" s="10"/>
    </row>
    <row r="106" spans="2:14" ht="15.75" customHeight="1">
      <c r="B106" s="5"/>
      <c r="C106" s="5"/>
      <c r="D106" s="9"/>
      <c r="E106" s="8"/>
      <c r="F106" s="7"/>
      <c r="G106" s="6"/>
      <c r="H106" s="5"/>
      <c r="I106" s="4"/>
      <c r="K106" s="3"/>
      <c r="N106" s="2"/>
    </row>
    <row r="107" spans="2:14" ht="15.75" customHeight="1">
      <c r="B107" s="5"/>
      <c r="C107" s="5"/>
      <c r="D107" s="9"/>
      <c r="E107" s="8"/>
      <c r="F107" s="7"/>
      <c r="G107" s="6"/>
      <c r="H107" s="5"/>
      <c r="I107" s="4"/>
      <c r="K107" s="3"/>
      <c r="N107" s="2"/>
    </row>
    <row r="108" spans="2:14" ht="15.75" customHeight="1">
      <c r="B108" s="5"/>
      <c r="C108" s="5"/>
      <c r="D108" s="9"/>
      <c r="E108" s="8"/>
      <c r="F108" s="7"/>
      <c r="G108" s="6"/>
      <c r="H108" s="5"/>
      <c r="I108" s="4"/>
      <c r="K108" s="3"/>
      <c r="N108" s="2"/>
    </row>
    <row r="109" spans="2:14" ht="15.75" customHeight="1">
      <c r="B109" s="5"/>
      <c r="C109" s="5"/>
      <c r="D109" s="9"/>
      <c r="E109" s="8"/>
      <c r="F109" s="7"/>
      <c r="G109" s="6"/>
      <c r="H109" s="5"/>
      <c r="I109" s="4"/>
      <c r="K109" s="3"/>
      <c r="N109" s="2"/>
    </row>
    <row r="110" spans="2:14" ht="15.75" customHeight="1">
      <c r="B110" s="5"/>
      <c r="C110" s="5"/>
      <c r="D110" s="9"/>
      <c r="E110" s="8"/>
      <c r="F110" s="7"/>
      <c r="G110" s="6"/>
      <c r="H110" s="5"/>
      <c r="I110" s="4"/>
      <c r="K110" s="3"/>
      <c r="N110" s="2"/>
    </row>
    <row r="111" spans="2:14" ht="15.75" customHeight="1">
      <c r="B111" s="5"/>
      <c r="C111" s="5"/>
      <c r="D111" s="9"/>
      <c r="E111" s="8"/>
      <c r="F111" s="7"/>
      <c r="G111" s="6"/>
      <c r="H111" s="5"/>
      <c r="I111" s="4"/>
      <c r="K111" s="3"/>
      <c r="N111" s="2"/>
    </row>
    <row r="112" spans="2:14" ht="15.75" customHeight="1">
      <c r="B112" s="5"/>
      <c r="C112" s="5"/>
      <c r="D112" s="9"/>
      <c r="E112" s="8"/>
      <c r="F112" s="7"/>
      <c r="G112" s="6"/>
      <c r="H112" s="5"/>
      <c r="I112" s="4"/>
      <c r="K112" s="3"/>
      <c r="N112" s="2"/>
    </row>
    <row r="113" spans="2:14" ht="15.75" customHeight="1">
      <c r="B113" s="5"/>
      <c r="C113" s="5"/>
      <c r="D113" s="9"/>
      <c r="E113" s="8"/>
      <c r="F113" s="7"/>
      <c r="G113" s="6"/>
      <c r="H113" s="5"/>
      <c r="I113" s="4"/>
      <c r="K113" s="3"/>
      <c r="N113" s="2"/>
    </row>
    <row r="114" spans="2:14" ht="15.75" customHeight="1">
      <c r="B114" s="5"/>
      <c r="C114" s="5"/>
      <c r="D114" s="9"/>
      <c r="E114" s="8"/>
      <c r="F114" s="7"/>
      <c r="G114" s="6"/>
      <c r="H114" s="5"/>
      <c r="I114" s="4"/>
      <c r="K114" s="3"/>
      <c r="N114" s="2"/>
    </row>
    <row r="115" spans="2:14" ht="15.75" customHeight="1">
      <c r="B115" s="5"/>
      <c r="C115" s="5"/>
      <c r="D115" s="9"/>
      <c r="E115" s="8"/>
      <c r="F115" s="7"/>
      <c r="G115" s="6"/>
      <c r="H115" s="5"/>
      <c r="I115" s="4"/>
      <c r="K115" s="3"/>
      <c r="N115" s="2"/>
    </row>
    <row r="116" spans="2:14" ht="15.75" customHeight="1">
      <c r="B116" s="5"/>
      <c r="C116" s="5"/>
      <c r="D116" s="9"/>
      <c r="E116" s="8"/>
      <c r="F116" s="7"/>
      <c r="G116" s="6"/>
      <c r="H116" s="5"/>
      <c r="I116" s="4"/>
      <c r="K116" s="3"/>
      <c r="N116" s="2"/>
    </row>
    <row r="117" spans="2:14" ht="15.75" customHeight="1">
      <c r="B117" s="5"/>
      <c r="C117" s="5"/>
      <c r="D117" s="9"/>
      <c r="E117" s="8"/>
      <c r="F117" s="7"/>
      <c r="G117" s="6"/>
      <c r="H117" s="5"/>
      <c r="I117" s="4"/>
      <c r="K117" s="3"/>
      <c r="N117" s="2"/>
    </row>
    <row r="118" spans="2:14" ht="15.75" customHeight="1">
      <c r="B118" s="5"/>
      <c r="C118" s="5"/>
      <c r="D118" s="9"/>
      <c r="E118" s="8"/>
      <c r="F118" s="7"/>
      <c r="G118" s="6"/>
      <c r="H118" s="5"/>
      <c r="I118" s="4"/>
      <c r="K118" s="3"/>
      <c r="N118" s="2"/>
    </row>
    <row r="119" spans="2:14" ht="15.75" customHeight="1">
      <c r="B119" s="5"/>
      <c r="C119" s="5"/>
      <c r="D119" s="9"/>
      <c r="E119" s="8"/>
      <c r="F119" s="7"/>
      <c r="G119" s="6"/>
      <c r="H119" s="5"/>
      <c r="I119" s="4"/>
      <c r="K119" s="3"/>
      <c r="N119" s="2"/>
    </row>
    <row r="120" spans="2:14" ht="15.75" customHeight="1">
      <c r="B120" s="5"/>
      <c r="C120" s="5"/>
      <c r="D120" s="9"/>
      <c r="E120" s="8"/>
      <c r="F120" s="7"/>
      <c r="G120" s="6"/>
      <c r="H120" s="5"/>
      <c r="I120" s="4"/>
      <c r="K120" s="3"/>
      <c r="N120" s="2"/>
    </row>
    <row r="121" spans="2:14" ht="15.75" customHeight="1">
      <c r="B121" s="5"/>
      <c r="C121" s="5"/>
      <c r="D121" s="9"/>
      <c r="E121" s="8"/>
      <c r="F121" s="7"/>
      <c r="G121" s="6"/>
      <c r="H121" s="5"/>
      <c r="I121" s="4"/>
      <c r="K121" s="3"/>
      <c r="N121" s="2"/>
    </row>
    <row r="122" spans="2:14" ht="15.75" customHeight="1">
      <c r="B122" s="5"/>
      <c r="C122" s="5"/>
      <c r="D122" s="9"/>
      <c r="E122" s="8"/>
      <c r="F122" s="7"/>
      <c r="G122" s="6"/>
      <c r="H122" s="5"/>
      <c r="I122" s="4"/>
      <c r="K122" s="3"/>
      <c r="N122" s="2"/>
    </row>
    <row r="123" spans="2:14" ht="15.75" customHeight="1">
      <c r="B123" s="5"/>
      <c r="C123" s="5"/>
      <c r="D123" s="9"/>
      <c r="E123" s="8"/>
      <c r="F123" s="7"/>
      <c r="G123" s="6"/>
      <c r="H123" s="5"/>
      <c r="I123" s="4"/>
      <c r="K123" s="3"/>
      <c r="N123" s="2"/>
    </row>
    <row r="124" spans="2:14" ht="15.75" customHeight="1">
      <c r="B124" s="5"/>
      <c r="C124" s="5"/>
      <c r="D124" s="9"/>
      <c r="E124" s="8"/>
      <c r="F124" s="7"/>
      <c r="G124" s="6"/>
      <c r="H124" s="5"/>
      <c r="I124" s="4"/>
      <c r="K124" s="3"/>
      <c r="N124" s="2"/>
    </row>
    <row r="125" spans="2:14" ht="15.75" customHeight="1">
      <c r="B125" s="5"/>
      <c r="C125" s="5"/>
      <c r="D125" s="9"/>
      <c r="E125" s="8"/>
      <c r="F125" s="7"/>
      <c r="G125" s="6"/>
      <c r="H125" s="5"/>
      <c r="I125" s="4"/>
      <c r="K125" s="3"/>
      <c r="N125" s="2"/>
    </row>
    <row r="126" spans="2:14" ht="15.75" customHeight="1">
      <c r="B126" s="5"/>
      <c r="C126" s="5"/>
      <c r="D126" s="9"/>
      <c r="E126" s="8"/>
      <c r="F126" s="7"/>
      <c r="G126" s="6"/>
      <c r="H126" s="5"/>
      <c r="I126" s="4"/>
      <c r="K126" s="3"/>
      <c r="N126" s="2"/>
    </row>
    <row r="127" spans="2:14" ht="15.75" customHeight="1">
      <c r="B127" s="5"/>
      <c r="C127" s="5"/>
      <c r="D127" s="9"/>
      <c r="E127" s="8"/>
      <c r="F127" s="7"/>
      <c r="G127" s="6"/>
      <c r="H127" s="5"/>
      <c r="I127" s="4"/>
      <c r="K127" s="3"/>
      <c r="N127" s="2"/>
    </row>
    <row r="128" spans="2:14" ht="15.75" customHeight="1">
      <c r="B128" s="5"/>
      <c r="C128" s="5"/>
      <c r="D128" s="9"/>
      <c r="E128" s="8"/>
      <c r="F128" s="7"/>
      <c r="G128" s="6"/>
      <c r="H128" s="5"/>
      <c r="I128" s="4"/>
      <c r="K128" s="3"/>
      <c r="N128" s="2"/>
    </row>
    <row r="129" spans="2:14" ht="15.75" customHeight="1">
      <c r="B129" s="5"/>
      <c r="C129" s="5"/>
      <c r="D129" s="9"/>
      <c r="E129" s="8"/>
      <c r="F129" s="7"/>
      <c r="G129" s="6"/>
      <c r="H129" s="5"/>
      <c r="I129" s="4"/>
      <c r="K129" s="3"/>
      <c r="N129" s="2"/>
    </row>
    <row r="130" spans="2:14" ht="15.75" customHeight="1">
      <c r="B130" s="5"/>
      <c r="C130" s="5"/>
      <c r="D130" s="9"/>
      <c r="E130" s="8"/>
      <c r="F130" s="7"/>
      <c r="G130" s="6"/>
      <c r="H130" s="5"/>
      <c r="I130" s="4"/>
      <c r="K130" s="3"/>
      <c r="N130" s="2"/>
    </row>
    <row r="131" spans="2:14" ht="15.75" customHeight="1">
      <c r="B131" s="5"/>
      <c r="C131" s="5"/>
      <c r="D131" s="9"/>
      <c r="E131" s="8"/>
      <c r="F131" s="7"/>
      <c r="G131" s="6"/>
      <c r="H131" s="5"/>
      <c r="I131" s="4"/>
      <c r="K131" s="3"/>
      <c r="N131" s="2"/>
    </row>
    <row r="132" spans="2:14" ht="15.75" customHeight="1">
      <c r="B132" s="5"/>
      <c r="C132" s="5"/>
      <c r="D132" s="9"/>
      <c r="E132" s="8"/>
      <c r="F132" s="7"/>
      <c r="G132" s="6"/>
      <c r="H132" s="5"/>
      <c r="I132" s="4"/>
      <c r="K132" s="3"/>
      <c r="N132" s="2"/>
    </row>
    <row r="133" spans="2:14" ht="15.75" customHeight="1">
      <c r="B133" s="5"/>
      <c r="C133" s="5"/>
      <c r="D133" s="9"/>
      <c r="E133" s="8"/>
      <c r="F133" s="7"/>
      <c r="G133" s="6"/>
      <c r="H133" s="5"/>
      <c r="I133" s="4"/>
      <c r="K133" s="3"/>
      <c r="N133" s="2"/>
    </row>
    <row r="134" spans="2:14" ht="15.75" customHeight="1">
      <c r="B134" s="5"/>
      <c r="C134" s="5"/>
      <c r="D134" s="9"/>
      <c r="E134" s="8"/>
      <c r="F134" s="7"/>
      <c r="G134" s="6"/>
      <c r="H134" s="5"/>
      <c r="I134" s="4"/>
      <c r="K134" s="3"/>
      <c r="N134" s="2"/>
    </row>
    <row r="135" spans="2:14" ht="15.75" customHeight="1">
      <c r="B135" s="5"/>
      <c r="C135" s="5"/>
      <c r="D135" s="9"/>
      <c r="E135" s="8"/>
      <c r="F135" s="7"/>
      <c r="G135" s="6"/>
      <c r="H135" s="5"/>
      <c r="I135" s="4"/>
      <c r="K135" s="3"/>
      <c r="N135" s="2"/>
    </row>
    <row r="136" spans="2:14" ht="15.75" customHeight="1">
      <c r="B136" s="5"/>
      <c r="C136" s="5"/>
      <c r="D136" s="9"/>
      <c r="E136" s="8"/>
      <c r="F136" s="7"/>
      <c r="G136" s="6"/>
      <c r="H136" s="5"/>
      <c r="I136" s="4"/>
      <c r="K136" s="3"/>
      <c r="N136" s="2"/>
    </row>
    <row r="137" spans="2:14" ht="15.75" customHeight="1">
      <c r="B137" s="5"/>
      <c r="C137" s="5"/>
      <c r="D137" s="9"/>
      <c r="E137" s="8"/>
      <c r="F137" s="7"/>
      <c r="G137" s="6"/>
      <c r="H137" s="5"/>
      <c r="I137" s="4"/>
      <c r="K137" s="3"/>
      <c r="N137" s="2"/>
    </row>
    <row r="138" spans="2:14" ht="15.75" customHeight="1">
      <c r="B138" s="5"/>
      <c r="C138" s="5"/>
      <c r="D138" s="9"/>
      <c r="E138" s="8"/>
      <c r="F138" s="7"/>
      <c r="G138" s="6"/>
      <c r="H138" s="5"/>
      <c r="I138" s="4"/>
      <c r="K138" s="3"/>
      <c r="N138" s="2"/>
    </row>
    <row r="139" spans="2:14" ht="15.75" customHeight="1">
      <c r="B139" s="5"/>
      <c r="C139" s="5"/>
      <c r="D139" s="9"/>
      <c r="E139" s="8"/>
      <c r="F139" s="7"/>
      <c r="G139" s="6"/>
      <c r="H139" s="5"/>
      <c r="I139" s="4"/>
      <c r="K139" s="3"/>
      <c r="N139" s="2"/>
    </row>
    <row r="140" spans="2:14" ht="15.75" customHeight="1">
      <c r="B140" s="5"/>
      <c r="C140" s="5"/>
      <c r="D140" s="9"/>
      <c r="E140" s="8"/>
      <c r="F140" s="7"/>
      <c r="G140" s="6"/>
      <c r="H140" s="5"/>
      <c r="I140" s="4"/>
      <c r="K140" s="3"/>
      <c r="N140" s="2"/>
    </row>
    <row r="141" spans="2:14" ht="15.75" customHeight="1">
      <c r="B141" s="5"/>
      <c r="C141" s="5"/>
      <c r="D141" s="9"/>
      <c r="E141" s="8"/>
      <c r="F141" s="7"/>
      <c r="G141" s="6"/>
      <c r="H141" s="5"/>
      <c r="I141" s="4"/>
      <c r="K141" s="3"/>
      <c r="N141" s="2"/>
    </row>
    <row r="142" spans="2:14" ht="15.75" customHeight="1">
      <c r="B142" s="5"/>
      <c r="C142" s="5"/>
      <c r="D142" s="9"/>
      <c r="E142" s="8"/>
      <c r="F142" s="7"/>
      <c r="G142" s="6"/>
      <c r="H142" s="5"/>
      <c r="I142" s="4"/>
      <c r="K142" s="3"/>
      <c r="N142" s="2"/>
    </row>
    <row r="143" spans="2:14" ht="15.75" customHeight="1">
      <c r="B143" s="5"/>
      <c r="C143" s="5"/>
      <c r="D143" s="9"/>
      <c r="E143" s="8"/>
      <c r="F143" s="7"/>
      <c r="G143" s="6"/>
      <c r="H143" s="5"/>
      <c r="I143" s="4"/>
      <c r="K143" s="3"/>
      <c r="N143" s="2"/>
    </row>
    <row r="144" spans="2:14" ht="15.75" customHeight="1">
      <c r="B144" s="5"/>
      <c r="C144" s="5"/>
      <c r="D144" s="9"/>
      <c r="E144" s="8"/>
      <c r="F144" s="7"/>
      <c r="G144" s="6"/>
      <c r="H144" s="5"/>
      <c r="I144" s="4"/>
      <c r="K144" s="3"/>
      <c r="N144" s="2"/>
    </row>
    <row r="145" spans="2:14" ht="15.75" customHeight="1">
      <c r="B145" s="5"/>
      <c r="C145" s="5"/>
      <c r="D145" s="9"/>
      <c r="E145" s="8"/>
      <c r="F145" s="7"/>
      <c r="G145" s="6"/>
      <c r="H145" s="5"/>
      <c r="I145" s="4"/>
      <c r="K145" s="3"/>
      <c r="N145" s="2"/>
    </row>
    <row r="146" spans="2:14" ht="15.75" customHeight="1">
      <c r="B146" s="5"/>
      <c r="C146" s="5"/>
      <c r="D146" s="9"/>
      <c r="E146" s="8"/>
      <c r="F146" s="7"/>
      <c r="G146" s="6"/>
      <c r="H146" s="5"/>
      <c r="I146" s="4"/>
      <c r="K146" s="3"/>
      <c r="N146" s="2"/>
    </row>
    <row r="147" spans="2:14" ht="15.75" customHeight="1">
      <c r="B147" s="5"/>
      <c r="C147" s="5"/>
      <c r="D147" s="9"/>
      <c r="E147" s="8"/>
      <c r="F147" s="7"/>
      <c r="G147" s="6"/>
      <c r="H147" s="5"/>
      <c r="I147" s="4"/>
      <c r="K147" s="3"/>
      <c r="N147" s="2"/>
    </row>
    <row r="148" spans="2:14" ht="15.75" customHeight="1">
      <c r="B148" s="5"/>
      <c r="C148" s="5"/>
      <c r="D148" s="9"/>
      <c r="E148" s="8"/>
      <c r="F148" s="7"/>
      <c r="G148" s="6"/>
      <c r="H148" s="5"/>
      <c r="I148" s="4"/>
      <c r="K148" s="3"/>
      <c r="N148" s="2"/>
    </row>
    <row r="149" spans="2:14" ht="15.75" customHeight="1">
      <c r="B149" s="5"/>
      <c r="C149" s="5"/>
      <c r="D149" s="9"/>
      <c r="E149" s="8"/>
      <c r="F149" s="7"/>
      <c r="G149" s="6"/>
      <c r="H149" s="5"/>
      <c r="I149" s="4"/>
      <c r="K149" s="3"/>
      <c r="N149" s="2"/>
    </row>
    <row r="150" spans="2:14" ht="15.75" customHeight="1">
      <c r="B150" s="5"/>
      <c r="C150" s="5"/>
      <c r="D150" s="9"/>
      <c r="E150" s="8"/>
      <c r="F150" s="7"/>
      <c r="G150" s="6"/>
      <c r="H150" s="5"/>
      <c r="I150" s="4"/>
      <c r="K150" s="3"/>
      <c r="N150" s="2"/>
    </row>
    <row r="151" spans="2:14" ht="15.75" customHeight="1">
      <c r="B151" s="5"/>
      <c r="C151" s="5"/>
      <c r="D151" s="9"/>
      <c r="E151" s="8"/>
      <c r="F151" s="7"/>
      <c r="G151" s="6"/>
      <c r="H151" s="5"/>
      <c r="I151" s="4"/>
      <c r="K151" s="3"/>
      <c r="N151" s="2"/>
    </row>
    <row r="152" spans="2:14" ht="15.75" customHeight="1">
      <c r="B152" s="5"/>
      <c r="C152" s="5"/>
      <c r="D152" s="9"/>
      <c r="E152" s="8"/>
      <c r="F152" s="7"/>
      <c r="G152" s="6"/>
      <c r="H152" s="5"/>
      <c r="I152" s="4"/>
      <c r="K152" s="3"/>
      <c r="N152" s="2"/>
    </row>
    <row r="153" spans="2:14" ht="15.75" customHeight="1">
      <c r="B153" s="5"/>
      <c r="C153" s="5"/>
      <c r="D153" s="9"/>
      <c r="E153" s="8"/>
      <c r="F153" s="7"/>
      <c r="G153" s="6"/>
      <c r="H153" s="5"/>
      <c r="I153" s="4"/>
      <c r="K153" s="3"/>
      <c r="N153" s="2"/>
    </row>
    <row r="154" spans="2:14" ht="15.75" customHeight="1">
      <c r="B154" s="5"/>
      <c r="C154" s="5"/>
      <c r="D154" s="9"/>
      <c r="E154" s="8"/>
      <c r="F154" s="7"/>
      <c r="G154" s="6"/>
      <c r="H154" s="5"/>
      <c r="I154" s="4"/>
      <c r="K154" s="3"/>
      <c r="N154" s="2"/>
    </row>
    <row r="155" spans="2:14" ht="15.75" customHeight="1">
      <c r="B155" s="5"/>
      <c r="C155" s="5"/>
      <c r="D155" s="9"/>
      <c r="E155" s="8"/>
      <c r="F155" s="7"/>
      <c r="G155" s="6"/>
      <c r="H155" s="5"/>
      <c r="I155" s="4"/>
      <c r="K155" s="3"/>
      <c r="N155" s="2"/>
    </row>
    <row r="156" spans="2:14" ht="15.75" customHeight="1">
      <c r="B156" s="5"/>
      <c r="C156" s="5"/>
      <c r="D156" s="9"/>
      <c r="E156" s="8"/>
      <c r="F156" s="7"/>
      <c r="G156" s="6"/>
      <c r="H156" s="5"/>
      <c r="I156" s="4"/>
      <c r="K156" s="3"/>
      <c r="N156" s="2"/>
    </row>
    <row r="157" spans="2:14" ht="15.75" customHeight="1">
      <c r="B157" s="5"/>
      <c r="C157" s="5"/>
      <c r="D157" s="9"/>
      <c r="E157" s="8"/>
      <c r="F157" s="7"/>
      <c r="G157" s="6"/>
      <c r="H157" s="5"/>
      <c r="I157" s="4"/>
      <c r="K157" s="3"/>
      <c r="N157" s="2"/>
    </row>
    <row r="158" spans="2:14" ht="15.75" customHeight="1">
      <c r="B158" s="5"/>
      <c r="C158" s="5"/>
      <c r="D158" s="9"/>
      <c r="E158" s="8"/>
      <c r="F158" s="7"/>
      <c r="G158" s="6"/>
      <c r="H158" s="5"/>
      <c r="I158" s="4"/>
      <c r="K158" s="3"/>
      <c r="N158" s="2"/>
    </row>
    <row r="159" spans="2:14" ht="15.75" customHeight="1">
      <c r="B159" s="5"/>
      <c r="C159" s="5"/>
      <c r="D159" s="9"/>
      <c r="E159" s="8"/>
      <c r="F159" s="7"/>
      <c r="G159" s="6"/>
      <c r="H159" s="5"/>
      <c r="I159" s="4"/>
      <c r="K159" s="3"/>
      <c r="N159" s="2"/>
    </row>
    <row r="160" spans="2:14" ht="15.75" customHeight="1">
      <c r="B160" s="5"/>
      <c r="C160" s="5"/>
      <c r="D160" s="9"/>
      <c r="E160" s="8"/>
      <c r="F160" s="7"/>
      <c r="G160" s="6"/>
      <c r="H160" s="5"/>
      <c r="I160" s="4"/>
      <c r="K160" s="3"/>
      <c r="N160" s="2"/>
    </row>
    <row r="161" spans="2:14" ht="15.75" customHeight="1">
      <c r="B161" s="5"/>
      <c r="C161" s="5"/>
      <c r="D161" s="9"/>
      <c r="E161" s="8"/>
      <c r="F161" s="7"/>
      <c r="G161" s="6"/>
      <c r="H161" s="5"/>
      <c r="I161" s="4"/>
      <c r="K161" s="3"/>
      <c r="N161" s="2"/>
    </row>
    <row r="162" spans="2:14" ht="15.75" customHeight="1">
      <c r="B162" s="5"/>
      <c r="C162" s="5"/>
      <c r="D162" s="9"/>
      <c r="E162" s="8"/>
      <c r="F162" s="7"/>
      <c r="G162" s="6"/>
      <c r="H162" s="5"/>
      <c r="I162" s="4"/>
      <c r="K162" s="3"/>
      <c r="N162" s="2"/>
    </row>
    <row r="163" spans="2:14" ht="15.75" customHeight="1">
      <c r="B163" s="5"/>
      <c r="C163" s="5"/>
      <c r="D163" s="9"/>
      <c r="E163" s="8"/>
      <c r="F163" s="7"/>
      <c r="G163" s="6"/>
      <c r="H163" s="5"/>
      <c r="I163" s="4"/>
      <c r="K163" s="3"/>
      <c r="N163" s="2"/>
    </row>
    <row r="164" spans="2:14" ht="15.75" customHeight="1">
      <c r="B164" s="5"/>
      <c r="C164" s="5"/>
      <c r="D164" s="9"/>
      <c r="E164" s="8"/>
      <c r="F164" s="7"/>
      <c r="G164" s="6"/>
      <c r="H164" s="5"/>
      <c r="I164" s="4"/>
      <c r="K164" s="3"/>
      <c r="N164" s="2"/>
    </row>
    <row r="165" spans="2:14" ht="15.75" customHeight="1">
      <c r="B165" s="5"/>
      <c r="C165" s="5"/>
      <c r="D165" s="9"/>
      <c r="E165" s="8"/>
      <c r="F165" s="7"/>
      <c r="G165" s="6"/>
      <c r="H165" s="5"/>
      <c r="I165" s="4"/>
      <c r="K165" s="3"/>
      <c r="N165" s="2"/>
    </row>
    <row r="166" spans="2:14" ht="15.75" customHeight="1">
      <c r="B166" s="5"/>
      <c r="C166" s="5"/>
      <c r="D166" s="9"/>
      <c r="E166" s="8"/>
      <c r="F166" s="7"/>
      <c r="G166" s="6"/>
      <c r="H166" s="5"/>
      <c r="I166" s="4"/>
      <c r="K166" s="3"/>
      <c r="N166" s="2"/>
    </row>
    <row r="167" spans="2:14" ht="15.75" customHeight="1">
      <c r="B167" s="5"/>
      <c r="C167" s="5"/>
      <c r="D167" s="9"/>
      <c r="E167" s="8"/>
      <c r="F167" s="7"/>
      <c r="G167" s="6"/>
      <c r="H167" s="5"/>
      <c r="I167" s="4"/>
      <c r="K167" s="3"/>
      <c r="N167" s="2"/>
    </row>
    <row r="168" spans="2:14" ht="15.75" customHeight="1">
      <c r="B168" s="5"/>
      <c r="C168" s="5"/>
      <c r="D168" s="9"/>
      <c r="E168" s="8"/>
      <c r="F168" s="7"/>
      <c r="G168" s="6"/>
      <c r="H168" s="5"/>
      <c r="I168" s="4"/>
      <c r="K168" s="3"/>
      <c r="N168" s="2"/>
    </row>
    <row r="169" spans="2:14" ht="15.75" customHeight="1">
      <c r="B169" s="5"/>
      <c r="C169" s="5"/>
      <c r="D169" s="9"/>
      <c r="E169" s="8"/>
      <c r="F169" s="7"/>
      <c r="G169" s="6"/>
      <c r="H169" s="5"/>
      <c r="I169" s="4"/>
      <c r="K169" s="3"/>
      <c r="N169" s="2"/>
    </row>
    <row r="170" spans="2:14" ht="15.75" customHeight="1">
      <c r="B170" s="5"/>
      <c r="C170" s="5"/>
      <c r="D170" s="9"/>
      <c r="E170" s="8"/>
      <c r="F170" s="7"/>
      <c r="G170" s="6"/>
      <c r="H170" s="5"/>
      <c r="I170" s="4"/>
      <c r="K170" s="3"/>
      <c r="N170" s="2"/>
    </row>
    <row r="171" spans="2:14" ht="15.75" customHeight="1">
      <c r="B171" s="5"/>
      <c r="C171" s="5"/>
      <c r="D171" s="9"/>
      <c r="E171" s="8"/>
      <c r="F171" s="7"/>
      <c r="G171" s="6"/>
      <c r="H171" s="5"/>
      <c r="I171" s="4"/>
      <c r="K171" s="3"/>
      <c r="N171" s="2"/>
    </row>
    <row r="172" spans="2:14" ht="15.75" customHeight="1">
      <c r="B172" s="5"/>
      <c r="C172" s="5"/>
      <c r="D172" s="9"/>
      <c r="E172" s="8"/>
      <c r="F172" s="7"/>
      <c r="G172" s="6"/>
      <c r="H172" s="5"/>
      <c r="I172" s="4"/>
      <c r="K172" s="3"/>
      <c r="N172" s="2"/>
    </row>
    <row r="173" spans="2:14" ht="15.75" customHeight="1">
      <c r="B173" s="5"/>
      <c r="C173" s="5"/>
      <c r="D173" s="9"/>
      <c r="E173" s="8"/>
      <c r="F173" s="7"/>
      <c r="G173" s="6"/>
      <c r="H173" s="5"/>
      <c r="I173" s="4"/>
      <c r="K173" s="3"/>
      <c r="N173" s="2"/>
    </row>
    <row r="174" spans="2:14" ht="15.75" customHeight="1">
      <c r="B174" s="5"/>
      <c r="C174" s="5"/>
      <c r="D174" s="9"/>
      <c r="E174" s="8"/>
      <c r="F174" s="7"/>
      <c r="G174" s="6"/>
      <c r="H174" s="5"/>
      <c r="I174" s="4"/>
      <c r="K174" s="3"/>
      <c r="N174" s="2"/>
    </row>
    <row r="175" spans="2:14" ht="15.75" customHeight="1">
      <c r="B175" s="5"/>
      <c r="C175" s="5"/>
      <c r="D175" s="9"/>
      <c r="E175" s="8"/>
      <c r="F175" s="7"/>
      <c r="G175" s="6"/>
      <c r="H175" s="5"/>
      <c r="I175" s="4"/>
      <c r="K175" s="3"/>
      <c r="N175" s="2"/>
    </row>
    <row r="176" spans="2:14" ht="15.75" customHeight="1">
      <c r="B176" s="5"/>
      <c r="C176" s="5"/>
      <c r="D176" s="9"/>
      <c r="E176" s="8"/>
      <c r="F176" s="7"/>
      <c r="G176" s="6"/>
      <c r="H176" s="5"/>
      <c r="I176" s="4"/>
      <c r="K176" s="3"/>
      <c r="N176" s="2"/>
    </row>
    <row r="177" spans="2:14" ht="15.75" customHeight="1">
      <c r="B177" s="5"/>
      <c r="C177" s="5"/>
      <c r="D177" s="9"/>
      <c r="E177" s="8"/>
      <c r="F177" s="7"/>
      <c r="G177" s="6"/>
      <c r="H177" s="5"/>
      <c r="I177" s="4"/>
      <c r="K177" s="3"/>
      <c r="N177" s="2"/>
    </row>
    <row r="178" spans="2:14" ht="15.75" customHeight="1">
      <c r="B178" s="5"/>
      <c r="C178" s="5"/>
      <c r="D178" s="9"/>
      <c r="E178" s="8"/>
      <c r="F178" s="7"/>
      <c r="G178" s="6"/>
      <c r="H178" s="5"/>
      <c r="I178" s="4"/>
      <c r="K178" s="3"/>
      <c r="N178" s="2"/>
    </row>
    <row r="179" spans="2:14" ht="15.75" customHeight="1">
      <c r="B179" s="5"/>
      <c r="C179" s="5"/>
      <c r="D179" s="9"/>
      <c r="E179" s="8"/>
      <c r="F179" s="7"/>
      <c r="G179" s="6"/>
      <c r="H179" s="5"/>
      <c r="I179" s="4"/>
      <c r="K179" s="3"/>
      <c r="N179" s="2"/>
    </row>
    <row r="180" spans="2:14" ht="15.75" customHeight="1">
      <c r="B180" s="5"/>
      <c r="C180" s="5"/>
      <c r="D180" s="9"/>
      <c r="E180" s="8"/>
      <c r="F180" s="7"/>
      <c r="G180" s="6"/>
      <c r="H180" s="5"/>
      <c r="I180" s="4"/>
      <c r="K180" s="3"/>
      <c r="N180" s="2"/>
    </row>
    <row r="181" spans="2:14" ht="15.75" customHeight="1">
      <c r="B181" s="5"/>
      <c r="C181" s="5"/>
      <c r="D181" s="9"/>
      <c r="E181" s="8"/>
      <c r="F181" s="7"/>
      <c r="G181" s="6"/>
      <c r="H181" s="5"/>
      <c r="I181" s="4"/>
      <c r="K181" s="3"/>
      <c r="N181" s="2"/>
    </row>
    <row r="182" spans="2:14" ht="15.75" customHeight="1">
      <c r="B182" s="5"/>
      <c r="C182" s="5"/>
      <c r="D182" s="9"/>
      <c r="E182" s="8"/>
      <c r="F182" s="7"/>
      <c r="G182" s="6"/>
      <c r="H182" s="5"/>
      <c r="I182" s="4"/>
      <c r="K182" s="3"/>
      <c r="N182" s="2"/>
    </row>
    <row r="183" spans="2:14" ht="15.75" customHeight="1">
      <c r="B183" s="5"/>
      <c r="C183" s="5"/>
      <c r="D183" s="9"/>
      <c r="E183" s="8"/>
      <c r="F183" s="7"/>
      <c r="G183" s="6"/>
      <c r="H183" s="5"/>
      <c r="I183" s="4"/>
      <c r="K183" s="3"/>
      <c r="N183" s="2"/>
    </row>
    <row r="184" spans="2:14" ht="15.75" customHeight="1">
      <c r="B184" s="5"/>
      <c r="C184" s="5"/>
      <c r="D184" s="9"/>
      <c r="E184" s="8"/>
      <c r="F184" s="7"/>
      <c r="G184" s="6"/>
      <c r="H184" s="5"/>
      <c r="I184" s="4"/>
      <c r="K184" s="3"/>
      <c r="N184" s="2"/>
    </row>
    <row r="185" spans="2:14" ht="15.75" customHeight="1">
      <c r="B185" s="5"/>
      <c r="C185" s="5"/>
      <c r="D185" s="9"/>
      <c r="E185" s="8"/>
      <c r="F185" s="7"/>
      <c r="G185" s="6"/>
      <c r="H185" s="5"/>
      <c r="I185" s="4"/>
      <c r="K185" s="3"/>
      <c r="N185" s="2"/>
    </row>
    <row r="186" spans="2:14" ht="15.75" customHeight="1">
      <c r="B186" s="5"/>
      <c r="C186" s="5"/>
      <c r="D186" s="9"/>
      <c r="E186" s="8"/>
      <c r="F186" s="7"/>
      <c r="G186" s="6"/>
      <c r="H186" s="5"/>
      <c r="I186" s="4"/>
      <c r="K186" s="3"/>
      <c r="N186" s="2"/>
    </row>
    <row r="187" spans="2:14" ht="15.75" customHeight="1">
      <c r="B187" s="5"/>
      <c r="C187" s="5"/>
      <c r="D187" s="9"/>
      <c r="E187" s="8"/>
      <c r="F187" s="7"/>
      <c r="G187" s="6"/>
      <c r="H187" s="5"/>
      <c r="I187" s="4"/>
      <c r="K187" s="3"/>
      <c r="N187" s="2"/>
    </row>
    <row r="188" spans="2:14" ht="15.75" customHeight="1">
      <c r="B188" s="5"/>
      <c r="C188" s="5"/>
      <c r="D188" s="9"/>
      <c r="E188" s="8"/>
      <c r="F188" s="7"/>
      <c r="G188" s="6"/>
      <c r="H188" s="5"/>
      <c r="I188" s="4"/>
      <c r="K188" s="3"/>
      <c r="N188" s="2"/>
    </row>
    <row r="189" spans="2:14" ht="15.75" customHeight="1">
      <c r="B189" s="5"/>
      <c r="C189" s="5"/>
      <c r="D189" s="9"/>
      <c r="E189" s="8"/>
      <c r="F189" s="7"/>
      <c r="G189" s="6"/>
      <c r="H189" s="5"/>
      <c r="I189" s="4"/>
      <c r="K189" s="3"/>
      <c r="N189" s="2"/>
    </row>
    <row r="190" spans="2:14" ht="15.75" customHeight="1">
      <c r="B190" s="5"/>
      <c r="C190" s="5"/>
      <c r="D190" s="9"/>
      <c r="E190" s="8"/>
      <c r="F190" s="7"/>
      <c r="G190" s="6"/>
      <c r="H190" s="5"/>
      <c r="I190" s="4"/>
      <c r="K190" s="3"/>
      <c r="N190" s="2"/>
    </row>
    <row r="191" spans="2:14" ht="15.75" customHeight="1">
      <c r="B191" s="5"/>
      <c r="C191" s="5"/>
      <c r="D191" s="9"/>
      <c r="E191" s="8"/>
      <c r="F191" s="7"/>
      <c r="G191" s="6"/>
      <c r="H191" s="5"/>
      <c r="I191" s="4"/>
      <c r="K191" s="3"/>
      <c r="N191" s="2"/>
    </row>
    <row r="192" spans="2:14" ht="15.75" customHeight="1">
      <c r="B192" s="5"/>
      <c r="C192" s="5"/>
      <c r="D192" s="9"/>
      <c r="E192" s="8"/>
      <c r="F192" s="7"/>
      <c r="G192" s="6"/>
      <c r="H192" s="5"/>
      <c r="I192" s="4"/>
      <c r="K192" s="3"/>
      <c r="N192" s="2"/>
    </row>
    <row r="193" spans="2:14" ht="15.75" customHeight="1">
      <c r="B193" s="5"/>
      <c r="C193" s="5"/>
      <c r="D193" s="9"/>
      <c r="E193" s="8"/>
      <c r="F193" s="7"/>
      <c r="G193" s="6"/>
      <c r="H193" s="5"/>
      <c r="I193" s="4"/>
      <c r="K193" s="3"/>
      <c r="N193" s="2"/>
    </row>
    <row r="194" spans="2:14" ht="15.75" customHeight="1">
      <c r="B194" s="5"/>
      <c r="C194" s="5"/>
      <c r="D194" s="9"/>
      <c r="E194" s="8"/>
      <c r="F194" s="7"/>
      <c r="G194" s="6"/>
      <c r="H194" s="5"/>
      <c r="I194" s="4"/>
      <c r="K194" s="3"/>
      <c r="N194" s="2"/>
    </row>
    <row r="195" spans="2:14" ht="15.75" customHeight="1">
      <c r="B195" s="5"/>
      <c r="C195" s="5"/>
      <c r="D195" s="9"/>
      <c r="E195" s="8"/>
      <c r="F195" s="7"/>
      <c r="G195" s="6"/>
      <c r="H195" s="5"/>
      <c r="I195" s="4"/>
      <c r="K195" s="3"/>
      <c r="N195" s="2"/>
    </row>
    <row r="196" spans="2:14" ht="15.75" customHeight="1">
      <c r="B196" s="5"/>
      <c r="C196" s="5"/>
      <c r="D196" s="9"/>
      <c r="E196" s="8"/>
      <c r="F196" s="7"/>
      <c r="G196" s="6"/>
      <c r="H196" s="5"/>
      <c r="I196" s="4"/>
      <c r="K196" s="3"/>
      <c r="N196" s="2"/>
    </row>
    <row r="197" spans="2:14" ht="15.75" customHeight="1">
      <c r="B197" s="5"/>
      <c r="C197" s="5"/>
      <c r="D197" s="9"/>
      <c r="E197" s="8"/>
      <c r="F197" s="7"/>
      <c r="G197" s="6"/>
      <c r="H197" s="5"/>
      <c r="I197" s="4"/>
      <c r="K197" s="3"/>
      <c r="N197" s="2"/>
    </row>
    <row r="198" spans="2:14" ht="15.75" customHeight="1">
      <c r="B198" s="5"/>
      <c r="C198" s="5"/>
      <c r="D198" s="9"/>
      <c r="E198" s="8"/>
      <c r="F198" s="7"/>
      <c r="G198" s="6"/>
      <c r="H198" s="5"/>
      <c r="I198" s="4"/>
      <c r="K198" s="3"/>
      <c r="N198" s="2"/>
    </row>
    <row r="199" spans="2:14" ht="15.75" customHeight="1">
      <c r="B199" s="5"/>
      <c r="C199" s="5"/>
      <c r="D199" s="9"/>
      <c r="E199" s="8"/>
      <c r="F199" s="7"/>
      <c r="G199" s="6"/>
      <c r="H199" s="5"/>
      <c r="I199" s="4"/>
      <c r="K199" s="3"/>
      <c r="N199" s="2"/>
    </row>
    <row r="200" spans="2:14" ht="15.75" customHeight="1">
      <c r="B200" s="5"/>
      <c r="C200" s="5"/>
      <c r="D200" s="9"/>
      <c r="E200" s="8"/>
      <c r="F200" s="7"/>
      <c r="G200" s="6"/>
      <c r="H200" s="5"/>
      <c r="I200" s="4"/>
      <c r="K200" s="3"/>
      <c r="N200" s="2"/>
    </row>
    <row r="201" spans="2:14" ht="15.75" customHeight="1">
      <c r="B201" s="5"/>
      <c r="C201" s="5"/>
      <c r="D201" s="9"/>
      <c r="E201" s="8"/>
      <c r="F201" s="7"/>
      <c r="G201" s="6"/>
      <c r="H201" s="5"/>
      <c r="I201" s="4"/>
      <c r="K201" s="3"/>
      <c r="N201" s="2"/>
    </row>
    <row r="202" spans="2:14" ht="15.75" customHeight="1">
      <c r="B202" s="5"/>
      <c r="C202" s="5"/>
      <c r="D202" s="9"/>
      <c r="E202" s="8"/>
      <c r="F202" s="7"/>
      <c r="G202" s="6"/>
      <c r="H202" s="5"/>
      <c r="I202" s="4"/>
      <c r="K202" s="3"/>
      <c r="N202" s="2"/>
    </row>
    <row r="203" spans="2:14" ht="15.75" customHeight="1">
      <c r="B203" s="5"/>
      <c r="C203" s="5"/>
      <c r="D203" s="9"/>
      <c r="E203" s="8"/>
      <c r="F203" s="7"/>
      <c r="G203" s="6"/>
      <c r="H203" s="5"/>
      <c r="I203" s="4"/>
      <c r="K203" s="3"/>
      <c r="N203" s="2"/>
    </row>
    <row r="204" spans="2:14" ht="15.75" customHeight="1">
      <c r="B204" s="5"/>
      <c r="C204" s="5"/>
      <c r="D204" s="9"/>
      <c r="E204" s="8"/>
      <c r="F204" s="7"/>
      <c r="G204" s="6"/>
      <c r="H204" s="5"/>
      <c r="I204" s="4"/>
      <c r="K204" s="3"/>
      <c r="N204" s="2"/>
    </row>
    <row r="205" spans="2:14" ht="15.75" customHeight="1">
      <c r="B205" s="5"/>
      <c r="C205" s="5"/>
      <c r="D205" s="9"/>
      <c r="E205" s="8"/>
      <c r="F205" s="7"/>
      <c r="G205" s="6"/>
      <c r="H205" s="5"/>
      <c r="I205" s="4"/>
      <c r="K205" s="3"/>
      <c r="N205" s="2"/>
    </row>
    <row r="206" spans="2:14" ht="15.75" customHeight="1">
      <c r="B206" s="5"/>
      <c r="C206" s="5"/>
      <c r="D206" s="9"/>
      <c r="E206" s="8"/>
      <c r="F206" s="7"/>
      <c r="G206" s="6"/>
      <c r="H206" s="5"/>
      <c r="I206" s="4"/>
      <c r="K206" s="3"/>
      <c r="N206" s="2"/>
    </row>
    <row r="207" spans="2:14" ht="15.75" customHeight="1">
      <c r="B207" s="5"/>
      <c r="C207" s="5"/>
      <c r="D207" s="9"/>
      <c r="E207" s="8"/>
      <c r="F207" s="7"/>
      <c r="G207" s="6"/>
      <c r="H207" s="5"/>
      <c r="I207" s="4"/>
      <c r="K207" s="3"/>
      <c r="N207" s="2"/>
    </row>
    <row r="208" spans="2:14" ht="15.75" customHeight="1">
      <c r="B208" s="5"/>
      <c r="C208" s="5"/>
      <c r="D208" s="9"/>
      <c r="E208" s="8"/>
      <c r="F208" s="7"/>
      <c r="G208" s="6"/>
      <c r="H208" s="5"/>
      <c r="I208" s="4"/>
      <c r="K208" s="3"/>
      <c r="N208" s="2"/>
    </row>
    <row r="209" spans="2:14" ht="15.75" customHeight="1">
      <c r="B209" s="5"/>
      <c r="C209" s="5"/>
      <c r="D209" s="9"/>
      <c r="E209" s="8"/>
      <c r="F209" s="7"/>
      <c r="G209" s="6"/>
      <c r="H209" s="5"/>
      <c r="I209" s="4"/>
      <c r="K209" s="3"/>
      <c r="N209" s="2"/>
    </row>
    <row r="210" spans="2:14" ht="15.75" customHeight="1">
      <c r="B210" s="5"/>
      <c r="C210" s="5"/>
      <c r="D210" s="9"/>
      <c r="E210" s="8"/>
      <c r="F210" s="7"/>
      <c r="G210" s="6"/>
      <c r="H210" s="5"/>
      <c r="I210" s="4"/>
      <c r="K210" s="3"/>
      <c r="N210" s="2"/>
    </row>
    <row r="211" spans="2:14" ht="15.75" customHeight="1">
      <c r="B211" s="5"/>
      <c r="C211" s="5"/>
      <c r="D211" s="9"/>
      <c r="E211" s="8"/>
      <c r="F211" s="7"/>
      <c r="G211" s="6"/>
      <c r="H211" s="5"/>
      <c r="I211" s="4"/>
      <c r="K211" s="3"/>
      <c r="N211" s="2"/>
    </row>
    <row r="212" spans="2:14" ht="15.75" customHeight="1">
      <c r="B212" s="5"/>
      <c r="C212" s="5"/>
      <c r="D212" s="9"/>
      <c r="E212" s="8"/>
      <c r="F212" s="7"/>
      <c r="G212" s="6"/>
      <c r="H212" s="5"/>
      <c r="I212" s="4"/>
      <c r="K212" s="3"/>
      <c r="N212" s="2"/>
    </row>
    <row r="213" spans="2:14" ht="15.75" customHeight="1">
      <c r="B213" s="5"/>
      <c r="C213" s="5"/>
      <c r="D213" s="9"/>
      <c r="E213" s="8"/>
      <c r="F213" s="7"/>
      <c r="G213" s="6"/>
      <c r="H213" s="5"/>
      <c r="I213" s="4"/>
      <c r="K213" s="3"/>
      <c r="N213" s="2"/>
    </row>
    <row r="214" spans="2:14" ht="15.75" customHeight="1">
      <c r="B214" s="5"/>
      <c r="C214" s="5"/>
      <c r="D214" s="9"/>
      <c r="E214" s="8"/>
      <c r="F214" s="7"/>
      <c r="G214" s="6"/>
      <c r="H214" s="5"/>
      <c r="I214" s="4"/>
      <c r="K214" s="3"/>
      <c r="N214" s="2"/>
    </row>
    <row r="215" spans="2:14" ht="15.75" customHeight="1">
      <c r="B215" s="5"/>
      <c r="C215" s="5"/>
      <c r="D215" s="9"/>
      <c r="E215" s="8"/>
      <c r="F215" s="7"/>
      <c r="G215" s="6"/>
      <c r="H215" s="5"/>
      <c r="I215" s="4"/>
      <c r="K215" s="3"/>
      <c r="N215" s="2"/>
    </row>
    <row r="216" spans="2:14" ht="15.75" customHeight="1">
      <c r="B216" s="5"/>
      <c r="C216" s="5"/>
      <c r="D216" s="9"/>
      <c r="E216" s="8"/>
      <c r="F216" s="7"/>
      <c r="G216" s="6"/>
      <c r="H216" s="5"/>
      <c r="I216" s="4"/>
      <c r="K216" s="3"/>
      <c r="N216" s="2"/>
    </row>
    <row r="217" spans="2:14" ht="15.75" customHeight="1">
      <c r="B217" s="5"/>
      <c r="C217" s="5"/>
      <c r="D217" s="9"/>
      <c r="E217" s="8"/>
      <c r="F217" s="7"/>
      <c r="G217" s="6"/>
      <c r="H217" s="5"/>
      <c r="I217" s="4"/>
      <c r="K217" s="3"/>
      <c r="N217" s="2"/>
    </row>
    <row r="218" spans="2:14" ht="15.75" customHeight="1">
      <c r="B218" s="5"/>
      <c r="C218" s="5"/>
      <c r="D218" s="9"/>
      <c r="E218" s="8"/>
      <c r="F218" s="7"/>
      <c r="G218" s="6"/>
      <c r="H218" s="5"/>
      <c r="I218" s="4"/>
      <c r="K218" s="3"/>
      <c r="N218" s="2"/>
    </row>
    <row r="219" spans="2:14" ht="15.75" customHeight="1">
      <c r="B219" s="5"/>
      <c r="C219" s="5"/>
      <c r="D219" s="9"/>
      <c r="E219" s="8"/>
      <c r="F219" s="7"/>
      <c r="G219" s="6"/>
      <c r="H219" s="5"/>
      <c r="I219" s="4"/>
      <c r="K219" s="3"/>
      <c r="N219" s="2"/>
    </row>
    <row r="220" spans="2:14" ht="15.75" customHeight="1">
      <c r="B220" s="5"/>
      <c r="C220" s="5"/>
      <c r="D220" s="9"/>
      <c r="E220" s="8"/>
      <c r="F220" s="7"/>
      <c r="G220" s="6"/>
      <c r="H220" s="5"/>
      <c r="I220" s="4"/>
      <c r="K220" s="3"/>
      <c r="N220" s="2"/>
    </row>
    <row r="221" spans="2:14" ht="15.75" customHeight="1">
      <c r="B221" s="5"/>
      <c r="C221" s="5"/>
      <c r="D221" s="9"/>
      <c r="E221" s="8"/>
      <c r="F221" s="7"/>
      <c r="G221" s="6"/>
      <c r="H221" s="5"/>
      <c r="I221" s="4"/>
      <c r="K221" s="3"/>
      <c r="N221" s="2"/>
    </row>
    <row r="222" spans="2:14" ht="15.75" customHeight="1">
      <c r="B222" s="5"/>
      <c r="C222" s="5"/>
      <c r="D222" s="9"/>
      <c r="E222" s="8"/>
      <c r="F222" s="7"/>
      <c r="G222" s="6"/>
      <c r="H222" s="5"/>
      <c r="I222" s="4"/>
      <c r="K222" s="3"/>
      <c r="N222" s="2"/>
    </row>
    <row r="223" spans="2:14" ht="15.75" customHeight="1">
      <c r="B223" s="5"/>
      <c r="C223" s="5"/>
      <c r="D223" s="9"/>
      <c r="E223" s="8"/>
      <c r="F223" s="7"/>
      <c r="G223" s="6"/>
      <c r="H223" s="5"/>
      <c r="I223" s="4"/>
      <c r="K223" s="3"/>
      <c r="N223" s="2"/>
    </row>
    <row r="224" spans="2:14" ht="15.75" customHeight="1">
      <c r="B224" s="5"/>
      <c r="C224" s="5"/>
      <c r="D224" s="9"/>
      <c r="E224" s="8"/>
      <c r="F224" s="7"/>
      <c r="G224" s="6"/>
      <c r="H224" s="5"/>
      <c r="I224" s="4"/>
      <c r="K224" s="3"/>
      <c r="N224" s="2"/>
    </row>
    <row r="225" spans="2:14" ht="15.75" customHeight="1">
      <c r="B225" s="5"/>
      <c r="C225" s="5"/>
      <c r="D225" s="9"/>
      <c r="E225" s="8"/>
      <c r="F225" s="7"/>
      <c r="G225" s="6"/>
      <c r="H225" s="5"/>
      <c r="I225" s="4"/>
      <c r="K225" s="3"/>
      <c r="N225" s="2"/>
    </row>
    <row r="226" spans="2:14" ht="15.75" customHeight="1">
      <c r="B226" s="5"/>
      <c r="C226" s="5"/>
      <c r="D226" s="9"/>
      <c r="E226" s="8"/>
      <c r="F226" s="7"/>
      <c r="G226" s="6"/>
      <c r="H226" s="5"/>
      <c r="I226" s="4"/>
      <c r="K226" s="3"/>
      <c r="N226" s="2"/>
    </row>
    <row r="227" spans="2:14" ht="15.75" customHeight="1">
      <c r="B227" s="5"/>
      <c r="C227" s="5"/>
      <c r="D227" s="9"/>
      <c r="E227" s="8"/>
      <c r="F227" s="7"/>
      <c r="G227" s="6"/>
      <c r="H227" s="5"/>
      <c r="I227" s="4"/>
      <c r="K227" s="3"/>
      <c r="N227" s="2"/>
    </row>
    <row r="228" spans="2:14" ht="15.75" customHeight="1">
      <c r="B228" s="5"/>
      <c r="C228" s="5"/>
      <c r="D228" s="9"/>
      <c r="E228" s="8"/>
      <c r="F228" s="7"/>
      <c r="G228" s="6"/>
      <c r="H228" s="5"/>
      <c r="I228" s="4"/>
      <c r="K228" s="3"/>
      <c r="N228" s="2"/>
    </row>
    <row r="229" spans="2:14" ht="15.75" customHeight="1">
      <c r="B229" s="5"/>
      <c r="C229" s="5"/>
      <c r="D229" s="9"/>
      <c r="E229" s="8"/>
      <c r="F229" s="7"/>
      <c r="G229" s="6"/>
      <c r="H229" s="5"/>
      <c r="I229" s="4"/>
      <c r="K229" s="3"/>
      <c r="N229" s="2"/>
    </row>
    <row r="230" spans="2:14" ht="15.75" customHeight="1">
      <c r="B230" s="5"/>
      <c r="C230" s="5"/>
      <c r="D230" s="9"/>
      <c r="E230" s="8"/>
      <c r="F230" s="7"/>
      <c r="G230" s="6"/>
      <c r="H230" s="5"/>
      <c r="I230" s="4"/>
      <c r="K230" s="3"/>
      <c r="N230" s="2"/>
    </row>
    <row r="231" spans="2:14" ht="15.75" customHeight="1">
      <c r="B231" s="5"/>
      <c r="C231" s="5"/>
      <c r="D231" s="9"/>
      <c r="E231" s="8"/>
      <c r="F231" s="7"/>
      <c r="G231" s="6"/>
      <c r="H231" s="5"/>
      <c r="I231" s="4"/>
      <c r="K231" s="3"/>
      <c r="N231" s="2"/>
    </row>
    <row r="232" spans="2:14" ht="15.75" customHeight="1">
      <c r="B232" s="5"/>
      <c r="C232" s="5"/>
      <c r="D232" s="9"/>
      <c r="E232" s="8"/>
      <c r="F232" s="7"/>
      <c r="G232" s="6"/>
      <c r="H232" s="5"/>
      <c r="I232" s="4"/>
      <c r="K232" s="3"/>
      <c r="N232" s="2"/>
    </row>
    <row r="233" spans="2:14" ht="15.75" customHeight="1">
      <c r="B233" s="5"/>
      <c r="C233" s="5"/>
      <c r="D233" s="9"/>
      <c r="E233" s="8"/>
      <c r="F233" s="7"/>
      <c r="G233" s="6"/>
      <c r="H233" s="5"/>
      <c r="I233" s="4"/>
      <c r="K233" s="3"/>
      <c r="N233" s="2"/>
    </row>
    <row r="234" spans="2:14" ht="15.75" customHeight="1">
      <c r="B234" s="5"/>
      <c r="C234" s="5"/>
      <c r="D234" s="9"/>
      <c r="E234" s="8"/>
      <c r="F234" s="7"/>
      <c r="G234" s="6"/>
      <c r="H234" s="5"/>
      <c r="I234" s="4"/>
      <c r="K234" s="3"/>
      <c r="N234" s="2"/>
    </row>
    <row r="235" spans="2:14" ht="15.75" customHeight="1">
      <c r="B235" s="5"/>
      <c r="C235" s="5"/>
      <c r="D235" s="9"/>
      <c r="E235" s="8"/>
      <c r="F235" s="7"/>
      <c r="G235" s="6"/>
      <c r="H235" s="5"/>
      <c r="I235" s="4"/>
      <c r="K235" s="3"/>
      <c r="N235" s="2"/>
    </row>
    <row r="236" spans="2:14" ht="15.75" customHeight="1">
      <c r="B236" s="5"/>
      <c r="C236" s="5"/>
      <c r="D236" s="9"/>
      <c r="E236" s="8"/>
      <c r="F236" s="7"/>
      <c r="G236" s="6"/>
      <c r="H236" s="5"/>
      <c r="I236" s="4"/>
      <c r="K236" s="3"/>
      <c r="N236" s="2"/>
    </row>
    <row r="237" spans="2:14" ht="15.75" customHeight="1">
      <c r="B237" s="5"/>
      <c r="C237" s="5"/>
      <c r="D237" s="9"/>
      <c r="E237" s="8"/>
      <c r="F237" s="7"/>
      <c r="G237" s="6"/>
      <c r="H237" s="5"/>
      <c r="I237" s="4"/>
      <c r="K237" s="3"/>
      <c r="N237" s="2"/>
    </row>
    <row r="238" spans="2:14" ht="15.75" customHeight="1">
      <c r="B238" s="5"/>
      <c r="C238" s="5"/>
      <c r="D238" s="9"/>
      <c r="E238" s="8"/>
      <c r="F238" s="7"/>
      <c r="G238" s="6"/>
      <c r="H238" s="5"/>
      <c r="I238" s="4"/>
      <c r="K238" s="3"/>
      <c r="N238" s="2"/>
    </row>
    <row r="239" spans="2:14" ht="15.75" customHeight="1">
      <c r="B239" s="5"/>
      <c r="C239" s="5"/>
      <c r="D239" s="9"/>
      <c r="E239" s="8"/>
      <c r="F239" s="7"/>
      <c r="G239" s="6"/>
      <c r="H239" s="5"/>
      <c r="I239" s="4"/>
      <c r="K239" s="3"/>
      <c r="N239" s="2"/>
    </row>
    <row r="240" spans="2:14" ht="15.75" customHeight="1">
      <c r="B240" s="5"/>
      <c r="C240" s="5"/>
      <c r="D240" s="9"/>
      <c r="E240" s="8"/>
      <c r="F240" s="7"/>
      <c r="G240" s="6"/>
      <c r="H240" s="5"/>
      <c r="I240" s="4"/>
      <c r="K240" s="3"/>
      <c r="N240" s="2"/>
    </row>
    <row r="241" spans="2:14" ht="15.75" customHeight="1">
      <c r="B241" s="5"/>
      <c r="C241" s="5"/>
      <c r="D241" s="9"/>
      <c r="E241" s="8"/>
      <c r="F241" s="7"/>
      <c r="G241" s="6"/>
      <c r="H241" s="5"/>
      <c r="I241" s="4"/>
      <c r="K241" s="3"/>
      <c r="N241" s="2"/>
    </row>
    <row r="242" spans="2:14" ht="15.75" customHeight="1">
      <c r="B242" s="5"/>
      <c r="C242" s="5"/>
      <c r="D242" s="9"/>
      <c r="E242" s="8"/>
      <c r="F242" s="7"/>
      <c r="G242" s="6"/>
      <c r="H242" s="5"/>
      <c r="I242" s="4"/>
      <c r="K242" s="3"/>
      <c r="N242" s="2"/>
    </row>
    <row r="243" spans="2:14" ht="15.75" customHeight="1">
      <c r="B243" s="5"/>
      <c r="C243" s="5"/>
      <c r="D243" s="9"/>
      <c r="E243" s="8"/>
      <c r="F243" s="7"/>
      <c r="G243" s="6"/>
      <c r="H243" s="5"/>
      <c r="I243" s="4"/>
      <c r="K243" s="3"/>
      <c r="N243" s="2"/>
    </row>
    <row r="244" spans="2:14" ht="15.75" customHeight="1">
      <c r="B244" s="5"/>
      <c r="C244" s="5"/>
      <c r="D244" s="9"/>
      <c r="E244" s="8"/>
      <c r="F244" s="7"/>
      <c r="G244" s="6"/>
      <c r="H244" s="5"/>
      <c r="I244" s="4"/>
      <c r="K244" s="3"/>
      <c r="N244" s="2"/>
    </row>
    <row r="245" spans="2:14" ht="15.75" customHeight="1">
      <c r="B245" s="5"/>
      <c r="C245" s="5"/>
      <c r="D245" s="9"/>
      <c r="E245" s="8"/>
      <c r="F245" s="7"/>
      <c r="G245" s="6"/>
      <c r="H245" s="5"/>
      <c r="I245" s="4"/>
      <c r="K245" s="3"/>
      <c r="N245" s="2"/>
    </row>
    <row r="246" spans="2:14" ht="15.75" customHeight="1">
      <c r="B246" s="5"/>
      <c r="C246" s="5"/>
      <c r="D246" s="9"/>
      <c r="E246" s="8"/>
      <c r="F246" s="7"/>
      <c r="G246" s="6"/>
      <c r="H246" s="5"/>
      <c r="I246" s="4"/>
      <c r="K246" s="3"/>
      <c r="N246" s="2"/>
    </row>
    <row r="247" spans="2:14" ht="15.75" customHeight="1">
      <c r="B247" s="5"/>
      <c r="C247" s="5"/>
      <c r="D247" s="9"/>
      <c r="E247" s="8"/>
      <c r="F247" s="7"/>
      <c r="G247" s="6"/>
      <c r="H247" s="5"/>
      <c r="I247" s="4"/>
      <c r="K247" s="3"/>
      <c r="N247" s="2"/>
    </row>
    <row r="248" spans="2:14" ht="15.75" customHeight="1">
      <c r="B248" s="5"/>
      <c r="C248" s="5"/>
      <c r="D248" s="9"/>
      <c r="E248" s="8"/>
      <c r="F248" s="7"/>
      <c r="G248" s="6"/>
      <c r="H248" s="5"/>
      <c r="I248" s="4"/>
      <c r="K248" s="3"/>
      <c r="N248" s="2"/>
    </row>
    <row r="249" spans="2:14" ht="15.75" customHeight="1">
      <c r="B249" s="5"/>
      <c r="C249" s="5"/>
      <c r="D249" s="9"/>
      <c r="E249" s="8"/>
      <c r="F249" s="7"/>
      <c r="G249" s="6"/>
      <c r="H249" s="5"/>
      <c r="I249" s="4"/>
      <c r="K249" s="3"/>
      <c r="N249" s="2"/>
    </row>
    <row r="250" spans="2:14" ht="15.75" customHeight="1">
      <c r="B250" s="5"/>
      <c r="C250" s="5"/>
      <c r="D250" s="9"/>
      <c r="E250" s="8"/>
      <c r="F250" s="7"/>
      <c r="G250" s="6"/>
      <c r="H250" s="5"/>
      <c r="I250" s="4"/>
      <c r="K250" s="3"/>
      <c r="N250" s="2"/>
    </row>
    <row r="251" spans="2:14" ht="15.75" customHeight="1">
      <c r="B251" s="5"/>
      <c r="C251" s="5"/>
      <c r="D251" s="9"/>
      <c r="E251" s="8"/>
      <c r="F251" s="7"/>
      <c r="G251" s="6"/>
      <c r="H251" s="5"/>
      <c r="I251" s="4"/>
      <c r="K251" s="3"/>
      <c r="N251" s="2"/>
    </row>
    <row r="252" spans="2:14" ht="15.75" customHeight="1">
      <c r="B252" s="5"/>
      <c r="C252" s="5"/>
      <c r="D252" s="9"/>
      <c r="E252" s="8"/>
      <c r="F252" s="7"/>
      <c r="G252" s="6"/>
      <c r="H252" s="5"/>
      <c r="I252" s="4"/>
      <c r="K252" s="3"/>
      <c r="N252" s="2"/>
    </row>
    <row r="253" spans="2:14" ht="15.75" customHeight="1">
      <c r="B253" s="5"/>
      <c r="C253" s="5"/>
      <c r="D253" s="9"/>
      <c r="E253" s="8"/>
      <c r="F253" s="7"/>
      <c r="G253" s="6"/>
      <c r="H253" s="5"/>
      <c r="I253" s="4"/>
      <c r="K253" s="3"/>
      <c r="N253" s="2"/>
    </row>
    <row r="254" spans="2:14" ht="15.75" customHeight="1">
      <c r="B254" s="5"/>
      <c r="C254" s="5"/>
      <c r="D254" s="9"/>
      <c r="E254" s="8"/>
      <c r="F254" s="7"/>
      <c r="G254" s="6"/>
      <c r="H254" s="5"/>
      <c r="I254" s="4"/>
      <c r="K254" s="3"/>
      <c r="N254" s="2"/>
    </row>
    <row r="255" spans="2:14" ht="15.75" customHeight="1">
      <c r="B255" s="5"/>
      <c r="C255" s="5"/>
      <c r="D255" s="9"/>
      <c r="E255" s="8"/>
      <c r="F255" s="7"/>
      <c r="G255" s="6"/>
      <c r="H255" s="5"/>
      <c r="I255" s="4"/>
      <c r="K255" s="3"/>
      <c r="N255" s="2"/>
    </row>
    <row r="256" spans="2:14" ht="15.75" customHeight="1">
      <c r="B256" s="5"/>
      <c r="C256" s="5"/>
      <c r="D256" s="9"/>
      <c r="E256" s="8"/>
      <c r="F256" s="7"/>
      <c r="G256" s="6"/>
      <c r="H256" s="5"/>
      <c r="I256" s="4"/>
      <c r="K256" s="3"/>
      <c r="N256" s="2"/>
    </row>
    <row r="257" spans="2:14" ht="15.75" customHeight="1">
      <c r="B257" s="5"/>
      <c r="C257" s="5"/>
      <c r="D257" s="9"/>
      <c r="E257" s="8"/>
      <c r="F257" s="7"/>
      <c r="G257" s="6"/>
      <c r="H257" s="5"/>
      <c r="I257" s="4"/>
      <c r="K257" s="3"/>
      <c r="N257" s="2"/>
    </row>
    <row r="258" spans="2:14" ht="15.75" customHeight="1">
      <c r="B258" s="5"/>
      <c r="C258" s="5"/>
      <c r="D258" s="9"/>
      <c r="E258" s="8"/>
      <c r="F258" s="7"/>
      <c r="G258" s="6"/>
      <c r="H258" s="5"/>
      <c r="I258" s="4"/>
      <c r="K258" s="3"/>
      <c r="N258" s="2"/>
    </row>
    <row r="259" spans="2:14" ht="15.75" customHeight="1">
      <c r="B259" s="5"/>
      <c r="C259" s="5"/>
      <c r="D259" s="9"/>
      <c r="E259" s="8"/>
      <c r="F259" s="7"/>
      <c r="G259" s="6"/>
      <c r="H259" s="5"/>
      <c r="I259" s="4"/>
      <c r="K259" s="3"/>
      <c r="N259" s="2"/>
    </row>
    <row r="260" spans="2:14" ht="15.75" customHeight="1">
      <c r="B260" s="5"/>
      <c r="C260" s="5"/>
      <c r="D260" s="9"/>
      <c r="E260" s="8"/>
      <c r="F260" s="7"/>
      <c r="G260" s="6"/>
      <c r="H260" s="5"/>
      <c r="I260" s="4"/>
      <c r="K260" s="3"/>
      <c r="N260" s="2"/>
    </row>
    <row r="261" spans="2:14" ht="15.75" customHeight="1">
      <c r="B261" s="5"/>
      <c r="C261" s="5"/>
      <c r="D261" s="9"/>
      <c r="E261" s="8"/>
      <c r="F261" s="7"/>
      <c r="G261" s="6"/>
      <c r="H261" s="5"/>
      <c r="I261" s="4"/>
      <c r="K261" s="3"/>
      <c r="N261" s="2"/>
    </row>
    <row r="262" spans="2:14" ht="15.75" customHeight="1">
      <c r="B262" s="5"/>
      <c r="C262" s="5"/>
      <c r="D262" s="9"/>
      <c r="E262" s="8"/>
      <c r="F262" s="7"/>
      <c r="G262" s="6"/>
      <c r="H262" s="5"/>
      <c r="I262" s="4"/>
      <c r="K262" s="3"/>
      <c r="N262" s="2"/>
    </row>
    <row r="263" spans="2:14" ht="15.75" customHeight="1">
      <c r="B263" s="5"/>
      <c r="C263" s="5"/>
      <c r="D263" s="9"/>
      <c r="E263" s="8"/>
      <c r="F263" s="7"/>
      <c r="G263" s="6"/>
      <c r="H263" s="5"/>
      <c r="I263" s="4"/>
      <c r="K263" s="3"/>
      <c r="N263" s="2"/>
    </row>
    <row r="264" spans="2:14" ht="15.75" customHeight="1">
      <c r="B264" s="5"/>
      <c r="C264" s="5"/>
      <c r="D264" s="9"/>
      <c r="E264" s="8"/>
      <c r="F264" s="7"/>
      <c r="G264" s="6"/>
      <c r="H264" s="5"/>
      <c r="I264" s="4"/>
      <c r="K264" s="3"/>
      <c r="N264" s="2"/>
    </row>
    <row r="265" spans="2:14" ht="15.75" customHeight="1">
      <c r="B265" s="5"/>
      <c r="C265" s="5"/>
      <c r="D265" s="9"/>
      <c r="E265" s="8"/>
      <c r="F265" s="7"/>
      <c r="G265" s="6"/>
      <c r="H265" s="5"/>
      <c r="I265" s="4"/>
      <c r="K265" s="3"/>
      <c r="N265" s="2"/>
    </row>
    <row r="266" spans="2:14" ht="15.75" customHeight="1">
      <c r="B266" s="5"/>
      <c r="C266" s="5"/>
      <c r="D266" s="9"/>
      <c r="E266" s="8"/>
      <c r="F266" s="7"/>
      <c r="G266" s="6"/>
      <c r="H266" s="5"/>
      <c r="I266" s="4"/>
      <c r="K266" s="3"/>
      <c r="N266" s="2"/>
    </row>
    <row r="267" spans="2:14" ht="15.75" customHeight="1">
      <c r="B267" s="5"/>
      <c r="C267" s="5"/>
      <c r="D267" s="9"/>
      <c r="E267" s="8"/>
      <c r="F267" s="7"/>
      <c r="G267" s="6"/>
      <c r="H267" s="5"/>
      <c r="I267" s="4"/>
      <c r="K267" s="3"/>
      <c r="N267" s="2"/>
    </row>
    <row r="268" spans="2:14" ht="15.75" customHeight="1">
      <c r="B268" s="5"/>
      <c r="C268" s="5"/>
      <c r="D268" s="9"/>
      <c r="E268" s="8"/>
      <c r="F268" s="7"/>
      <c r="G268" s="6"/>
      <c r="H268" s="5"/>
      <c r="I268" s="4"/>
      <c r="K268" s="3"/>
      <c r="N268" s="2"/>
    </row>
    <row r="269" spans="2:14" ht="15.75" customHeight="1">
      <c r="B269" s="5"/>
      <c r="C269" s="5"/>
      <c r="D269" s="9"/>
      <c r="E269" s="8"/>
      <c r="F269" s="7"/>
      <c r="G269" s="6"/>
      <c r="H269" s="5"/>
      <c r="I269" s="4"/>
      <c r="K269" s="3"/>
      <c r="N269" s="2"/>
    </row>
    <row r="270" spans="2:14" ht="15.75" customHeight="1">
      <c r="B270" s="5"/>
      <c r="C270" s="5"/>
      <c r="D270" s="9"/>
      <c r="E270" s="8"/>
      <c r="F270" s="7"/>
      <c r="G270" s="6"/>
      <c r="H270" s="5"/>
      <c r="I270" s="4"/>
      <c r="K270" s="3"/>
      <c r="N270" s="2"/>
    </row>
    <row r="271" spans="2:14" ht="15.75" customHeight="1">
      <c r="B271" s="5"/>
      <c r="C271" s="5"/>
      <c r="D271" s="9"/>
      <c r="E271" s="8"/>
      <c r="F271" s="7"/>
      <c r="G271" s="6"/>
      <c r="H271" s="5"/>
      <c r="I271" s="4"/>
      <c r="K271" s="3"/>
      <c r="N271" s="2"/>
    </row>
    <row r="272" spans="2:14" ht="15.75" customHeight="1">
      <c r="B272" s="5"/>
      <c r="C272" s="5"/>
      <c r="D272" s="9"/>
      <c r="E272" s="8"/>
      <c r="F272" s="7"/>
      <c r="G272" s="6"/>
      <c r="H272" s="5"/>
      <c r="I272" s="4"/>
      <c r="K272" s="3"/>
      <c r="N272" s="2"/>
    </row>
    <row r="273" spans="2:14" ht="15.75" customHeight="1">
      <c r="B273" s="5"/>
      <c r="C273" s="5"/>
      <c r="D273" s="9"/>
      <c r="E273" s="8"/>
      <c r="F273" s="7"/>
      <c r="G273" s="6"/>
      <c r="H273" s="5"/>
      <c r="I273" s="4"/>
      <c r="K273" s="3"/>
      <c r="N273" s="2"/>
    </row>
    <row r="274" spans="2:14" ht="15.75" customHeight="1">
      <c r="B274" s="5"/>
      <c r="C274" s="5"/>
      <c r="D274" s="9"/>
      <c r="E274" s="8"/>
      <c r="F274" s="7"/>
      <c r="G274" s="6"/>
      <c r="H274" s="5"/>
      <c r="I274" s="4"/>
      <c r="K274" s="3"/>
      <c r="N274" s="2"/>
    </row>
    <row r="275" spans="2:14" ht="15.75" customHeight="1">
      <c r="B275" s="5"/>
      <c r="C275" s="5"/>
      <c r="D275" s="9"/>
      <c r="E275" s="8"/>
      <c r="F275" s="7"/>
      <c r="G275" s="6"/>
      <c r="H275" s="5"/>
      <c r="I275" s="4"/>
      <c r="K275" s="3"/>
      <c r="N275" s="2"/>
    </row>
    <row r="276" spans="2:14" ht="15.75" customHeight="1">
      <c r="B276" s="5"/>
      <c r="C276" s="5"/>
      <c r="D276" s="9"/>
      <c r="E276" s="8"/>
      <c r="F276" s="7"/>
      <c r="G276" s="6"/>
      <c r="H276" s="5"/>
      <c r="I276" s="4"/>
      <c r="K276" s="3"/>
      <c r="N276" s="2"/>
    </row>
    <row r="277" spans="2:14" ht="15.75" customHeight="1">
      <c r="B277" s="5"/>
      <c r="C277" s="5"/>
      <c r="D277" s="9"/>
      <c r="E277" s="8"/>
      <c r="F277" s="7"/>
      <c r="G277" s="6"/>
      <c r="H277" s="5"/>
      <c r="I277" s="4"/>
      <c r="K277" s="3"/>
      <c r="N277" s="2"/>
    </row>
    <row r="278" spans="2:14" ht="15.75" customHeight="1">
      <c r="B278" s="5"/>
      <c r="C278" s="5"/>
      <c r="D278" s="9"/>
      <c r="E278" s="8"/>
      <c r="F278" s="7"/>
      <c r="G278" s="6"/>
      <c r="H278" s="5"/>
      <c r="I278" s="4"/>
      <c r="K278" s="3"/>
      <c r="N278" s="2"/>
    </row>
    <row r="279" spans="2:14" ht="15.75" customHeight="1">
      <c r="B279" s="5"/>
      <c r="C279" s="5"/>
      <c r="D279" s="9"/>
      <c r="E279" s="8"/>
      <c r="F279" s="7"/>
      <c r="G279" s="6"/>
      <c r="H279" s="5"/>
      <c r="I279" s="4"/>
      <c r="K279" s="3"/>
      <c r="N279" s="2"/>
    </row>
    <row r="280" spans="2:14" ht="15.75" customHeight="1">
      <c r="B280" s="5"/>
      <c r="C280" s="5"/>
      <c r="D280" s="9"/>
      <c r="E280" s="8"/>
      <c r="F280" s="7"/>
      <c r="G280" s="6"/>
      <c r="H280" s="5"/>
      <c r="I280" s="4"/>
      <c r="K280" s="3"/>
      <c r="N280" s="2"/>
    </row>
    <row r="281" spans="2:14" ht="15.75" customHeight="1">
      <c r="B281" s="5"/>
      <c r="C281" s="5"/>
      <c r="D281" s="9"/>
      <c r="E281" s="8"/>
      <c r="F281" s="7"/>
      <c r="G281" s="6"/>
      <c r="H281" s="5"/>
      <c r="I281" s="4"/>
      <c r="K281" s="3"/>
      <c r="N281" s="2"/>
    </row>
    <row r="282" spans="2:14" ht="15.75" customHeight="1">
      <c r="B282" s="5"/>
      <c r="C282" s="5"/>
      <c r="D282" s="9"/>
      <c r="E282" s="8"/>
      <c r="F282" s="7"/>
      <c r="G282" s="6"/>
      <c r="H282" s="5"/>
      <c r="I282" s="4"/>
      <c r="K282" s="3"/>
      <c r="N282" s="2"/>
    </row>
    <row r="283" spans="2:14" ht="15.75" customHeight="1">
      <c r="B283" s="5"/>
      <c r="C283" s="5"/>
      <c r="D283" s="9"/>
      <c r="E283" s="8"/>
      <c r="F283" s="7"/>
      <c r="G283" s="6"/>
      <c r="H283" s="5"/>
      <c r="I283" s="4"/>
      <c r="K283" s="3"/>
      <c r="N283" s="2"/>
    </row>
    <row r="284" spans="2:14" ht="15.75" customHeight="1">
      <c r="B284" s="5"/>
      <c r="C284" s="5"/>
      <c r="D284" s="9"/>
      <c r="E284" s="8"/>
      <c r="F284" s="7"/>
      <c r="G284" s="6"/>
      <c r="H284" s="5"/>
      <c r="I284" s="4"/>
      <c r="K284" s="3"/>
      <c r="N284" s="2"/>
    </row>
    <row r="285" spans="2:14" ht="15.75" customHeight="1">
      <c r="B285" s="5"/>
      <c r="C285" s="5"/>
      <c r="D285" s="9"/>
      <c r="E285" s="8"/>
      <c r="F285" s="7"/>
      <c r="G285" s="6"/>
      <c r="H285" s="5"/>
      <c r="I285" s="4"/>
      <c r="K285" s="3"/>
      <c r="N285" s="2"/>
    </row>
    <row r="286" spans="2:14" ht="15.75" customHeight="1">
      <c r="B286" s="5"/>
      <c r="C286" s="5"/>
      <c r="D286" s="9"/>
      <c r="E286" s="8"/>
      <c r="F286" s="7"/>
      <c r="G286" s="6"/>
      <c r="H286" s="5"/>
      <c r="I286" s="4"/>
      <c r="K286" s="3"/>
      <c r="N286" s="2"/>
    </row>
    <row r="287" spans="2:14" ht="15.75" customHeight="1">
      <c r="B287" s="5"/>
      <c r="C287" s="5"/>
      <c r="D287" s="9"/>
      <c r="E287" s="8"/>
      <c r="F287" s="7"/>
      <c r="G287" s="6"/>
      <c r="H287" s="5"/>
      <c r="I287" s="4"/>
      <c r="K287" s="3"/>
      <c r="N287" s="2"/>
    </row>
    <row r="288" spans="2:14" ht="15.75" customHeight="1">
      <c r="B288" s="5"/>
      <c r="C288" s="5"/>
      <c r="D288" s="9"/>
      <c r="E288" s="8"/>
      <c r="F288" s="7"/>
      <c r="G288" s="6"/>
      <c r="H288" s="5"/>
      <c r="I288" s="4"/>
      <c r="K288" s="3"/>
      <c r="N288" s="2"/>
    </row>
    <row r="289" spans="2:14" ht="15.75" customHeight="1">
      <c r="B289" s="5"/>
      <c r="C289" s="5"/>
      <c r="D289" s="9"/>
      <c r="E289" s="8"/>
      <c r="F289" s="7"/>
      <c r="G289" s="6"/>
      <c r="H289" s="5"/>
      <c r="I289" s="4"/>
      <c r="K289" s="3"/>
      <c r="N289" s="2"/>
    </row>
    <row r="290" spans="2:14" ht="15.75" customHeight="1">
      <c r="B290" s="5"/>
      <c r="C290" s="5"/>
      <c r="D290" s="9"/>
      <c r="E290" s="8"/>
      <c r="F290" s="7"/>
      <c r="G290" s="6"/>
      <c r="H290" s="5"/>
      <c r="I290" s="4"/>
      <c r="K290" s="3"/>
      <c r="N290" s="2"/>
    </row>
    <row r="291" spans="2:14" ht="15.75" customHeight="1">
      <c r="B291" s="5"/>
      <c r="C291" s="5"/>
      <c r="D291" s="9"/>
      <c r="E291" s="8"/>
      <c r="F291" s="7"/>
      <c r="G291" s="6"/>
      <c r="H291" s="5"/>
      <c r="I291" s="4"/>
      <c r="K291" s="3"/>
      <c r="N291" s="2"/>
    </row>
    <row r="292" spans="2:14" ht="15.75" customHeight="1">
      <c r="B292" s="5"/>
      <c r="C292" s="5"/>
      <c r="D292" s="9"/>
      <c r="E292" s="8"/>
      <c r="F292" s="7"/>
      <c r="G292" s="6"/>
      <c r="H292" s="5"/>
      <c r="I292" s="4"/>
      <c r="K292" s="3"/>
      <c r="N292" s="2"/>
    </row>
    <row r="293" spans="2:14" ht="15.75" customHeight="1">
      <c r="B293" s="5"/>
      <c r="C293" s="5"/>
      <c r="D293" s="9"/>
      <c r="E293" s="8"/>
      <c r="F293" s="7"/>
      <c r="G293" s="6"/>
      <c r="H293" s="5"/>
      <c r="I293" s="4"/>
      <c r="K293" s="3"/>
      <c r="N293" s="2"/>
    </row>
    <row r="294" spans="2:14" ht="15.75" customHeight="1">
      <c r="B294" s="5"/>
      <c r="C294" s="5"/>
      <c r="D294" s="9"/>
      <c r="E294" s="8"/>
      <c r="F294" s="7"/>
      <c r="G294" s="6"/>
      <c r="H294" s="5"/>
      <c r="I294" s="4"/>
      <c r="K294" s="3"/>
      <c r="N294" s="2"/>
    </row>
    <row r="295" spans="2:14" ht="15.75" customHeight="1">
      <c r="B295" s="5"/>
      <c r="C295" s="5"/>
      <c r="D295" s="9"/>
      <c r="E295" s="8"/>
      <c r="F295" s="7"/>
      <c r="G295" s="6"/>
      <c r="H295" s="5"/>
      <c r="I295" s="4"/>
      <c r="K295" s="3"/>
      <c r="N295" s="2"/>
    </row>
    <row r="296" spans="2:14" ht="15.75" customHeight="1">
      <c r="B296" s="5"/>
      <c r="C296" s="5"/>
      <c r="D296" s="9"/>
      <c r="E296" s="8"/>
      <c r="F296" s="7"/>
      <c r="G296" s="6"/>
      <c r="H296" s="5"/>
      <c r="I296" s="4"/>
      <c r="K296" s="3"/>
      <c r="N296" s="2"/>
    </row>
    <row r="297" spans="2:14" ht="15.75" customHeight="1">
      <c r="B297" s="5"/>
      <c r="C297" s="5"/>
      <c r="D297" s="9"/>
      <c r="E297" s="8"/>
      <c r="F297" s="7"/>
      <c r="G297" s="6"/>
      <c r="H297" s="5"/>
      <c r="I297" s="4"/>
      <c r="K297" s="3"/>
      <c r="N297" s="2"/>
    </row>
    <row r="298" spans="2:14" ht="15.75" customHeight="1">
      <c r="B298" s="5"/>
      <c r="C298" s="5"/>
      <c r="D298" s="9"/>
      <c r="E298" s="8"/>
      <c r="F298" s="7"/>
      <c r="G298" s="6"/>
      <c r="H298" s="5"/>
      <c r="I298" s="4"/>
      <c r="K298" s="3"/>
      <c r="N298" s="2"/>
    </row>
    <row r="299" spans="2:14" ht="15.75" customHeight="1">
      <c r="B299" s="5"/>
      <c r="C299" s="5"/>
      <c r="D299" s="9"/>
      <c r="E299" s="8"/>
      <c r="F299" s="7"/>
      <c r="G299" s="6"/>
      <c r="H299" s="5"/>
      <c r="I299" s="4"/>
      <c r="K299" s="3"/>
      <c r="N299" s="2"/>
    </row>
    <row r="300" spans="2:14" ht="15.75" customHeight="1">
      <c r="B300" s="5"/>
      <c r="C300" s="5"/>
      <c r="D300" s="9"/>
      <c r="E300" s="8"/>
      <c r="F300" s="7"/>
      <c r="G300" s="6"/>
      <c r="H300" s="5"/>
      <c r="I300" s="4"/>
      <c r="K300" s="3"/>
      <c r="N300" s="2"/>
    </row>
    <row r="301" spans="2:14" ht="15.75" customHeight="1">
      <c r="B301" s="5"/>
      <c r="C301" s="5"/>
      <c r="D301" s="9"/>
      <c r="E301" s="8"/>
      <c r="F301" s="7"/>
      <c r="G301" s="6"/>
      <c r="H301" s="5"/>
      <c r="I301" s="4"/>
      <c r="K301" s="3"/>
      <c r="N301" s="2"/>
    </row>
    <row r="302" spans="2:14" ht="15.75" customHeight="1">
      <c r="B302" s="5"/>
      <c r="C302" s="5"/>
      <c r="D302" s="9"/>
      <c r="E302" s="8"/>
      <c r="F302" s="7"/>
      <c r="G302" s="6"/>
      <c r="H302" s="5"/>
      <c r="I302" s="4"/>
      <c r="K302" s="3"/>
      <c r="N302" s="2"/>
    </row>
    <row r="303" spans="2:14" ht="15.75" customHeight="1">
      <c r="B303" s="5"/>
      <c r="C303" s="5"/>
      <c r="D303" s="9"/>
      <c r="E303" s="8"/>
      <c r="F303" s="7"/>
      <c r="G303" s="6"/>
      <c r="H303" s="5"/>
      <c r="I303" s="4"/>
      <c r="K303" s="3"/>
      <c r="N303" s="2"/>
    </row>
    <row r="304" spans="2:14" ht="15.75" customHeight="1">
      <c r="B304" s="5"/>
      <c r="C304" s="5"/>
      <c r="D304" s="9"/>
      <c r="E304" s="8"/>
      <c r="F304" s="7"/>
      <c r="G304" s="6"/>
      <c r="H304" s="5"/>
      <c r="I304" s="4"/>
      <c r="K304" s="3"/>
      <c r="N304" s="2"/>
    </row>
    <row r="305" spans="2:14" ht="15.75" customHeight="1">
      <c r="B305" s="5"/>
      <c r="C305" s="5"/>
      <c r="D305" s="9"/>
      <c r="E305" s="8"/>
      <c r="F305" s="7"/>
      <c r="G305" s="6"/>
      <c r="H305" s="5"/>
      <c r="I305" s="4"/>
      <c r="K305" s="3"/>
      <c r="N305" s="2"/>
    </row>
    <row r="306" spans="2:14" ht="15.75" customHeight="1">
      <c r="B306" s="5"/>
      <c r="C306" s="5"/>
      <c r="D306" s="9"/>
      <c r="E306" s="8"/>
      <c r="F306" s="7"/>
      <c r="G306" s="6"/>
      <c r="H306" s="5"/>
      <c r="I306" s="4"/>
      <c r="K306" s="3"/>
      <c r="N306" s="2"/>
    </row>
    <row r="307" spans="2:14" ht="15.75" customHeight="1">
      <c r="B307" s="5"/>
      <c r="C307" s="5"/>
      <c r="D307" s="9"/>
      <c r="E307" s="8"/>
      <c r="F307" s="7"/>
      <c r="G307" s="6"/>
      <c r="H307" s="5"/>
      <c r="I307" s="4"/>
      <c r="K307" s="3"/>
      <c r="N307" s="2"/>
    </row>
    <row r="308" spans="2:14" ht="15.75" customHeight="1">
      <c r="B308" s="5"/>
      <c r="C308" s="5"/>
      <c r="D308" s="9"/>
      <c r="E308" s="8"/>
      <c r="F308" s="7"/>
      <c r="G308" s="6"/>
      <c r="H308" s="5"/>
      <c r="I308" s="4"/>
      <c r="K308" s="3"/>
      <c r="N308" s="2"/>
    </row>
    <row r="309" spans="2:14" ht="15.75" customHeight="1">
      <c r="B309" s="5"/>
      <c r="C309" s="5"/>
      <c r="D309" s="9"/>
      <c r="E309" s="8"/>
      <c r="F309" s="7"/>
      <c r="G309" s="6"/>
      <c r="H309" s="5"/>
      <c r="I309" s="4"/>
      <c r="K309" s="3"/>
      <c r="N309" s="2"/>
    </row>
    <row r="310" spans="2:14" ht="15.75" customHeight="1">
      <c r="B310" s="5"/>
      <c r="C310" s="5"/>
      <c r="D310" s="9"/>
      <c r="E310" s="8"/>
      <c r="F310" s="7"/>
      <c r="G310" s="6"/>
      <c r="H310" s="5"/>
      <c r="I310" s="4"/>
      <c r="K310" s="3"/>
      <c r="N310" s="2"/>
    </row>
    <row r="311" spans="2:14" ht="15.75" customHeight="1">
      <c r="B311" s="5"/>
      <c r="C311" s="5"/>
      <c r="D311" s="9"/>
      <c r="E311" s="8"/>
      <c r="F311" s="7"/>
      <c r="G311" s="6"/>
      <c r="H311" s="5"/>
      <c r="I311" s="4"/>
      <c r="K311" s="3"/>
      <c r="N311" s="2"/>
    </row>
    <row r="312" spans="2:14" ht="15.75" customHeight="1">
      <c r="B312" s="5"/>
      <c r="C312" s="5"/>
      <c r="D312" s="9"/>
      <c r="E312" s="8"/>
      <c r="F312" s="7"/>
      <c r="G312" s="6"/>
      <c r="H312" s="5"/>
      <c r="I312" s="4"/>
      <c r="K312" s="3"/>
      <c r="N312" s="2"/>
    </row>
    <row r="313" spans="2:14" ht="15.75" customHeight="1">
      <c r="B313" s="5"/>
      <c r="C313" s="5"/>
      <c r="D313" s="9"/>
      <c r="E313" s="8"/>
      <c r="F313" s="7"/>
      <c r="G313" s="6"/>
      <c r="H313" s="5"/>
      <c r="I313" s="4"/>
      <c r="K313" s="3"/>
      <c r="N313" s="2"/>
    </row>
    <row r="314" spans="2:14" ht="15.75" customHeight="1">
      <c r="B314" s="5"/>
      <c r="C314" s="5"/>
      <c r="D314" s="9"/>
      <c r="E314" s="8"/>
      <c r="F314" s="7"/>
      <c r="G314" s="6"/>
      <c r="H314" s="5"/>
      <c r="I314" s="4"/>
      <c r="K314" s="3"/>
      <c r="N314" s="2"/>
    </row>
    <row r="315" spans="2:14" ht="15.75" customHeight="1">
      <c r="B315" s="5"/>
      <c r="C315" s="5"/>
      <c r="D315" s="9"/>
      <c r="E315" s="8"/>
      <c r="F315" s="7"/>
      <c r="G315" s="6"/>
      <c r="H315" s="5"/>
      <c r="I315" s="4"/>
      <c r="K315" s="3"/>
      <c r="N315" s="2"/>
    </row>
    <row r="316" spans="2:14" ht="15.75" customHeight="1">
      <c r="B316" s="5"/>
      <c r="C316" s="5"/>
      <c r="D316" s="9"/>
      <c r="E316" s="8"/>
      <c r="F316" s="7"/>
      <c r="G316" s="6"/>
      <c r="H316" s="5"/>
      <c r="I316" s="4"/>
      <c r="K316" s="3"/>
      <c r="N316" s="2"/>
    </row>
    <row r="317" spans="2:14" ht="15.75" customHeight="1">
      <c r="B317" s="5"/>
      <c r="C317" s="5"/>
      <c r="D317" s="9"/>
      <c r="E317" s="8"/>
      <c r="F317" s="7"/>
      <c r="G317" s="6"/>
      <c r="H317" s="5"/>
      <c r="I317" s="4"/>
      <c r="K317" s="3"/>
      <c r="N317" s="2"/>
    </row>
    <row r="318" spans="2:14" ht="15.75" customHeight="1">
      <c r="B318" s="5"/>
      <c r="C318" s="5"/>
      <c r="D318" s="9"/>
      <c r="E318" s="8"/>
      <c r="F318" s="7"/>
      <c r="G318" s="6"/>
      <c r="H318" s="5"/>
      <c r="I318" s="4"/>
      <c r="K318" s="3"/>
      <c r="N318" s="2"/>
    </row>
    <row r="319" spans="2:14" ht="15.75" customHeight="1">
      <c r="B319" s="5"/>
      <c r="C319" s="5"/>
      <c r="D319" s="9"/>
      <c r="E319" s="8"/>
      <c r="F319" s="7"/>
      <c r="G319" s="6"/>
      <c r="H319" s="5"/>
      <c r="I319" s="4"/>
      <c r="K319" s="3"/>
      <c r="N319" s="2"/>
    </row>
    <row r="320" spans="2:14" ht="15.75" customHeight="1">
      <c r="B320" s="5"/>
      <c r="C320" s="5"/>
      <c r="D320" s="9"/>
      <c r="E320" s="8"/>
      <c r="F320" s="7"/>
      <c r="G320" s="6"/>
      <c r="H320" s="5"/>
      <c r="I320" s="4"/>
      <c r="K320" s="3"/>
      <c r="N320" s="2"/>
    </row>
    <row r="321" spans="2:14" ht="15.75" customHeight="1">
      <c r="B321" s="5"/>
      <c r="C321" s="5"/>
      <c r="D321" s="9"/>
      <c r="E321" s="8"/>
      <c r="F321" s="7"/>
      <c r="G321" s="6"/>
      <c r="H321" s="5"/>
      <c r="I321" s="4"/>
      <c r="K321" s="3"/>
      <c r="N321" s="2"/>
    </row>
    <row r="322" spans="2:14" ht="15.75" customHeight="1">
      <c r="B322" s="5"/>
      <c r="C322" s="5"/>
      <c r="D322" s="9"/>
      <c r="E322" s="8"/>
      <c r="F322" s="7"/>
      <c r="G322" s="6"/>
      <c r="H322" s="5"/>
      <c r="I322" s="4"/>
      <c r="K322" s="3"/>
      <c r="N322" s="2"/>
    </row>
    <row r="323" spans="2:14" ht="15.75" customHeight="1">
      <c r="B323" s="5"/>
      <c r="C323" s="5"/>
      <c r="D323" s="9"/>
      <c r="E323" s="8"/>
      <c r="F323" s="7"/>
      <c r="G323" s="6"/>
      <c r="H323" s="5"/>
      <c r="I323" s="4"/>
      <c r="K323" s="3"/>
      <c r="N323" s="2"/>
    </row>
    <row r="324" spans="2:14" ht="15.75" customHeight="1">
      <c r="B324" s="5"/>
      <c r="C324" s="5"/>
      <c r="D324" s="9"/>
      <c r="E324" s="8"/>
      <c r="F324" s="7"/>
      <c r="G324" s="6"/>
      <c r="H324" s="5"/>
      <c r="I324" s="4"/>
      <c r="K324" s="3"/>
      <c r="N324" s="2"/>
    </row>
    <row r="325" spans="2:14" ht="15.75" customHeight="1">
      <c r="B325" s="5"/>
      <c r="C325" s="5"/>
      <c r="D325" s="9"/>
      <c r="E325" s="8"/>
      <c r="F325" s="7"/>
      <c r="G325" s="6"/>
      <c r="H325" s="5"/>
      <c r="I325" s="4"/>
      <c r="K325" s="3"/>
      <c r="N325" s="2"/>
    </row>
    <row r="326" spans="2:14" ht="15.75" customHeight="1">
      <c r="B326" s="5"/>
      <c r="C326" s="5"/>
      <c r="D326" s="9"/>
      <c r="E326" s="8"/>
      <c r="F326" s="7"/>
      <c r="G326" s="6"/>
      <c r="H326" s="5"/>
      <c r="I326" s="4"/>
      <c r="K326" s="3"/>
      <c r="N326" s="2"/>
    </row>
    <row r="327" spans="2:14" ht="15.75" customHeight="1">
      <c r="B327" s="5"/>
      <c r="C327" s="5"/>
      <c r="D327" s="9"/>
      <c r="E327" s="8"/>
      <c r="F327" s="7"/>
      <c r="G327" s="6"/>
      <c r="H327" s="5"/>
      <c r="I327" s="4"/>
      <c r="K327" s="3"/>
      <c r="N327" s="2"/>
    </row>
    <row r="328" spans="2:14" ht="15.75" customHeight="1">
      <c r="B328" s="5"/>
      <c r="C328" s="5"/>
      <c r="D328" s="9"/>
      <c r="E328" s="8"/>
      <c r="F328" s="7"/>
      <c r="G328" s="6"/>
      <c r="H328" s="5"/>
      <c r="I328" s="4"/>
      <c r="K328" s="3"/>
      <c r="N328" s="2"/>
    </row>
    <row r="329" spans="2:14" ht="15.75" customHeight="1">
      <c r="B329" s="5"/>
      <c r="C329" s="5"/>
      <c r="D329" s="9"/>
      <c r="E329" s="8"/>
      <c r="F329" s="7"/>
      <c r="G329" s="6"/>
      <c r="H329" s="5"/>
      <c r="I329" s="4"/>
      <c r="K329" s="3"/>
      <c r="N329" s="2"/>
    </row>
    <row r="330" spans="2:14" ht="15.75" customHeight="1">
      <c r="B330" s="5"/>
      <c r="C330" s="5"/>
      <c r="D330" s="9"/>
      <c r="E330" s="8"/>
      <c r="F330" s="7"/>
      <c r="G330" s="6"/>
      <c r="H330" s="5"/>
      <c r="I330" s="4"/>
      <c r="K330" s="3"/>
      <c r="N330" s="2"/>
    </row>
    <row r="331" spans="2:14" ht="15.75" customHeight="1">
      <c r="B331" s="5"/>
      <c r="C331" s="5"/>
      <c r="D331" s="9"/>
      <c r="E331" s="8"/>
      <c r="F331" s="7"/>
      <c r="G331" s="6"/>
      <c r="H331" s="5"/>
      <c r="I331" s="4"/>
      <c r="K331" s="3"/>
      <c r="N331" s="2"/>
    </row>
    <row r="332" spans="2:14" ht="15.75" customHeight="1">
      <c r="B332" s="5"/>
      <c r="C332" s="5"/>
      <c r="D332" s="9"/>
      <c r="E332" s="8"/>
      <c r="F332" s="7"/>
      <c r="G332" s="6"/>
      <c r="H332" s="5"/>
      <c r="I332" s="4"/>
      <c r="K332" s="3"/>
      <c r="N332" s="2"/>
    </row>
    <row r="333" spans="2:14" ht="15.75" customHeight="1">
      <c r="B333" s="5"/>
      <c r="C333" s="5"/>
      <c r="D333" s="9"/>
      <c r="E333" s="8"/>
      <c r="F333" s="7"/>
      <c r="G333" s="6"/>
      <c r="H333" s="5"/>
      <c r="I333" s="4"/>
      <c r="K333" s="3"/>
      <c r="N333" s="2"/>
    </row>
    <row r="334" spans="2:14" ht="15.75" customHeight="1">
      <c r="B334" s="5"/>
      <c r="C334" s="5"/>
      <c r="D334" s="9"/>
      <c r="E334" s="8"/>
      <c r="F334" s="7"/>
      <c r="G334" s="6"/>
      <c r="H334" s="5"/>
      <c r="I334" s="4"/>
      <c r="K334" s="3"/>
      <c r="N334" s="2"/>
    </row>
    <row r="335" spans="2:14" ht="15.75" customHeight="1">
      <c r="B335" s="5"/>
      <c r="C335" s="5"/>
      <c r="D335" s="9"/>
      <c r="E335" s="8"/>
      <c r="F335" s="7"/>
      <c r="G335" s="6"/>
      <c r="H335" s="5"/>
      <c r="I335" s="4"/>
      <c r="K335" s="3"/>
      <c r="N335" s="2"/>
    </row>
    <row r="336" spans="2:14" ht="15.75" customHeight="1">
      <c r="B336" s="5"/>
      <c r="C336" s="5"/>
      <c r="D336" s="9"/>
      <c r="E336" s="8"/>
      <c r="F336" s="7"/>
      <c r="G336" s="6"/>
      <c r="H336" s="5"/>
      <c r="I336" s="4"/>
      <c r="K336" s="3"/>
      <c r="N336" s="2"/>
    </row>
    <row r="337" spans="2:14" ht="15.75" customHeight="1">
      <c r="B337" s="5"/>
      <c r="C337" s="5"/>
      <c r="D337" s="9"/>
      <c r="E337" s="8"/>
      <c r="F337" s="7"/>
      <c r="G337" s="6"/>
      <c r="H337" s="5"/>
      <c r="I337" s="4"/>
      <c r="K337" s="3"/>
      <c r="N337" s="2"/>
    </row>
    <row r="338" spans="2:14" ht="15.75" customHeight="1">
      <c r="B338" s="5"/>
      <c r="C338" s="5"/>
      <c r="D338" s="9"/>
      <c r="E338" s="8"/>
      <c r="F338" s="7"/>
      <c r="G338" s="6"/>
      <c r="H338" s="5"/>
      <c r="I338" s="4"/>
      <c r="K338" s="3"/>
      <c r="N338" s="2"/>
    </row>
    <row r="339" spans="2:14" ht="15.75" customHeight="1">
      <c r="B339" s="5"/>
      <c r="C339" s="5"/>
      <c r="D339" s="9"/>
      <c r="E339" s="8"/>
      <c r="F339" s="7"/>
      <c r="G339" s="6"/>
      <c r="H339" s="5"/>
      <c r="I339" s="4"/>
      <c r="K339" s="3"/>
      <c r="N339" s="2"/>
    </row>
    <row r="340" spans="2:14" ht="15.75" customHeight="1">
      <c r="B340" s="5"/>
      <c r="C340" s="5"/>
      <c r="D340" s="9"/>
      <c r="E340" s="8"/>
      <c r="F340" s="7"/>
      <c r="G340" s="6"/>
      <c r="H340" s="5"/>
      <c r="I340" s="4"/>
      <c r="K340" s="3"/>
      <c r="N340" s="2"/>
    </row>
    <row r="341" spans="2:14" ht="15.75" customHeight="1">
      <c r="B341" s="5"/>
      <c r="C341" s="5"/>
      <c r="D341" s="9"/>
      <c r="E341" s="8"/>
      <c r="F341" s="7"/>
      <c r="G341" s="6"/>
      <c r="H341" s="5"/>
      <c r="I341" s="4"/>
      <c r="K341" s="3"/>
      <c r="N341" s="2"/>
    </row>
    <row r="342" spans="2:14" ht="15.75" customHeight="1">
      <c r="B342" s="5"/>
      <c r="C342" s="5"/>
      <c r="D342" s="9"/>
      <c r="E342" s="8"/>
      <c r="F342" s="7"/>
      <c r="G342" s="6"/>
      <c r="H342" s="5"/>
      <c r="I342" s="4"/>
      <c r="K342" s="3"/>
      <c r="N342" s="2"/>
    </row>
    <row r="343" spans="2:14" ht="15.75" customHeight="1">
      <c r="B343" s="5"/>
      <c r="C343" s="5"/>
      <c r="D343" s="9"/>
      <c r="E343" s="8"/>
      <c r="F343" s="7"/>
      <c r="G343" s="6"/>
      <c r="H343" s="5"/>
      <c r="I343" s="4"/>
      <c r="K343" s="3"/>
      <c r="N343" s="2"/>
    </row>
    <row r="344" spans="2:14" ht="15.75" customHeight="1">
      <c r="B344" s="5"/>
      <c r="C344" s="5"/>
      <c r="D344" s="9"/>
      <c r="E344" s="8"/>
      <c r="F344" s="7"/>
      <c r="G344" s="6"/>
      <c r="H344" s="5"/>
      <c r="I344" s="4"/>
      <c r="K344" s="3"/>
      <c r="N344" s="2"/>
    </row>
    <row r="345" spans="2:14" ht="15.75" customHeight="1">
      <c r="B345" s="5"/>
      <c r="C345" s="5"/>
      <c r="D345" s="9"/>
      <c r="E345" s="8"/>
      <c r="F345" s="7"/>
      <c r="G345" s="6"/>
      <c r="H345" s="5"/>
      <c r="I345" s="4"/>
      <c r="K345" s="3"/>
      <c r="N345" s="2"/>
    </row>
    <row r="346" spans="2:14" ht="15.75" customHeight="1">
      <c r="B346" s="5"/>
      <c r="C346" s="5"/>
      <c r="D346" s="9"/>
      <c r="E346" s="8"/>
      <c r="F346" s="7"/>
      <c r="G346" s="6"/>
      <c r="H346" s="5"/>
      <c r="I346" s="4"/>
      <c r="K346" s="3"/>
      <c r="N346" s="2"/>
    </row>
    <row r="347" spans="2:14" ht="15.75" customHeight="1">
      <c r="B347" s="5"/>
      <c r="C347" s="5"/>
      <c r="D347" s="9"/>
      <c r="E347" s="8"/>
      <c r="F347" s="7"/>
      <c r="G347" s="6"/>
      <c r="H347" s="5"/>
      <c r="I347" s="4"/>
      <c r="K347" s="3"/>
      <c r="N347" s="2"/>
    </row>
    <row r="348" spans="2:14" ht="15.75" customHeight="1">
      <c r="B348" s="5"/>
      <c r="C348" s="5"/>
      <c r="D348" s="9"/>
      <c r="E348" s="8"/>
      <c r="F348" s="7"/>
      <c r="G348" s="6"/>
      <c r="H348" s="5"/>
      <c r="I348" s="4"/>
      <c r="K348" s="3"/>
      <c r="N348" s="2"/>
    </row>
    <row r="349" spans="2:14" ht="15.75" customHeight="1">
      <c r="B349" s="5"/>
      <c r="C349" s="5"/>
      <c r="D349" s="9"/>
      <c r="E349" s="8"/>
      <c r="F349" s="7"/>
      <c r="G349" s="6"/>
      <c r="H349" s="5"/>
      <c r="I349" s="4"/>
      <c r="K349" s="3"/>
      <c r="N349" s="2"/>
    </row>
    <row r="350" spans="2:14" ht="15.75" customHeight="1">
      <c r="B350" s="5"/>
      <c r="C350" s="5"/>
      <c r="D350" s="9"/>
      <c r="E350" s="8"/>
      <c r="F350" s="7"/>
      <c r="G350" s="6"/>
      <c r="H350" s="5"/>
      <c r="I350" s="4"/>
      <c r="K350" s="3"/>
      <c r="N350" s="2"/>
    </row>
    <row r="351" spans="2:14" ht="15.75" customHeight="1">
      <c r="B351" s="5"/>
      <c r="C351" s="5"/>
      <c r="D351" s="9"/>
      <c r="E351" s="8"/>
      <c r="F351" s="7"/>
      <c r="G351" s="6"/>
      <c r="H351" s="5"/>
      <c r="I351" s="4"/>
      <c r="K351" s="3"/>
      <c r="N351" s="2"/>
    </row>
    <row r="352" spans="2:14" ht="15.75" customHeight="1">
      <c r="B352" s="5"/>
      <c r="C352" s="5"/>
      <c r="D352" s="9"/>
      <c r="E352" s="8"/>
      <c r="F352" s="7"/>
      <c r="G352" s="6"/>
      <c r="H352" s="5"/>
      <c r="I352" s="4"/>
      <c r="K352" s="3"/>
      <c r="N352" s="2"/>
    </row>
    <row r="353" spans="2:14" ht="15.75" customHeight="1">
      <c r="B353" s="5"/>
      <c r="C353" s="5"/>
      <c r="D353" s="9"/>
      <c r="E353" s="8"/>
      <c r="F353" s="7"/>
      <c r="G353" s="6"/>
      <c r="H353" s="5"/>
      <c r="I353" s="4"/>
      <c r="K353" s="3"/>
      <c r="N353" s="2"/>
    </row>
    <row r="354" spans="2:14" ht="15.75" customHeight="1">
      <c r="B354" s="5"/>
      <c r="C354" s="5"/>
      <c r="D354" s="9"/>
      <c r="E354" s="8"/>
      <c r="F354" s="7"/>
      <c r="G354" s="6"/>
      <c r="H354" s="5"/>
      <c r="I354" s="4"/>
      <c r="K354" s="3"/>
      <c r="N354" s="2"/>
    </row>
    <row r="355" spans="2:14" ht="15.75" customHeight="1">
      <c r="B355" s="5"/>
      <c r="C355" s="5"/>
      <c r="D355" s="9"/>
      <c r="E355" s="8"/>
      <c r="F355" s="7"/>
      <c r="G355" s="6"/>
      <c r="H355" s="5"/>
      <c r="I355" s="4"/>
      <c r="K355" s="3"/>
      <c r="N355" s="2"/>
    </row>
    <row r="356" spans="2:14" ht="15.75" customHeight="1">
      <c r="B356" s="5"/>
      <c r="C356" s="5"/>
      <c r="D356" s="9"/>
      <c r="E356" s="8"/>
      <c r="F356" s="7"/>
      <c r="G356" s="6"/>
      <c r="H356" s="5"/>
      <c r="I356" s="4"/>
      <c r="K356" s="3"/>
      <c r="N356" s="2"/>
    </row>
    <row r="357" spans="2:14" ht="15.75" customHeight="1">
      <c r="B357" s="5"/>
      <c r="C357" s="5"/>
      <c r="D357" s="9"/>
      <c r="E357" s="8"/>
      <c r="F357" s="7"/>
      <c r="G357" s="6"/>
      <c r="H357" s="5"/>
      <c r="I357" s="4"/>
      <c r="K357" s="3"/>
      <c r="N357" s="2"/>
    </row>
    <row r="358" spans="2:14" ht="15.75" customHeight="1">
      <c r="B358" s="5"/>
      <c r="C358" s="5"/>
      <c r="D358" s="9"/>
      <c r="E358" s="8"/>
      <c r="F358" s="7"/>
      <c r="G358" s="6"/>
      <c r="H358" s="5"/>
      <c r="I358" s="4"/>
      <c r="K358" s="3"/>
      <c r="N358" s="2"/>
    </row>
    <row r="359" spans="2:14" ht="15.75" customHeight="1">
      <c r="B359" s="5"/>
      <c r="C359" s="5"/>
      <c r="D359" s="9"/>
      <c r="E359" s="8"/>
      <c r="F359" s="7"/>
      <c r="G359" s="6"/>
      <c r="H359" s="5"/>
      <c r="I359" s="4"/>
      <c r="K359" s="3"/>
      <c r="N359" s="2"/>
    </row>
    <row r="360" spans="2:14" ht="15.75" customHeight="1">
      <c r="B360" s="5"/>
      <c r="C360" s="5"/>
      <c r="D360" s="9"/>
      <c r="E360" s="8"/>
      <c r="F360" s="7"/>
      <c r="G360" s="6"/>
      <c r="H360" s="5"/>
      <c r="I360" s="4"/>
      <c r="K360" s="3"/>
      <c r="N360" s="2"/>
    </row>
    <row r="361" spans="2:14" ht="15.75" customHeight="1">
      <c r="B361" s="5"/>
      <c r="C361" s="5"/>
      <c r="D361" s="9"/>
      <c r="E361" s="8"/>
      <c r="F361" s="7"/>
      <c r="G361" s="6"/>
      <c r="H361" s="5"/>
      <c r="I361" s="4"/>
      <c r="K361" s="3"/>
      <c r="N361" s="2"/>
    </row>
    <row r="362" spans="2:14" ht="15.75" customHeight="1">
      <c r="B362" s="5"/>
      <c r="C362" s="5"/>
      <c r="D362" s="9"/>
      <c r="E362" s="8"/>
      <c r="F362" s="7"/>
      <c r="G362" s="6"/>
      <c r="H362" s="5"/>
      <c r="I362" s="4"/>
      <c r="K362" s="3"/>
      <c r="N362" s="2"/>
    </row>
    <row r="363" spans="2:14" ht="15.75" customHeight="1">
      <c r="B363" s="5"/>
      <c r="C363" s="5"/>
      <c r="D363" s="9"/>
      <c r="E363" s="8"/>
      <c r="F363" s="7"/>
      <c r="G363" s="6"/>
      <c r="H363" s="5"/>
      <c r="I363" s="4"/>
      <c r="K363" s="3"/>
      <c r="N363" s="2"/>
    </row>
    <row r="364" spans="2:14" ht="15.75" customHeight="1">
      <c r="B364" s="5"/>
      <c r="C364" s="5"/>
      <c r="D364" s="9"/>
      <c r="E364" s="8"/>
      <c r="F364" s="7"/>
      <c r="G364" s="6"/>
      <c r="H364" s="5"/>
      <c r="I364" s="4"/>
      <c r="K364" s="3"/>
      <c r="N364" s="2"/>
    </row>
    <row r="365" spans="2:14" ht="15.75" customHeight="1">
      <c r="B365" s="5"/>
      <c r="C365" s="5"/>
      <c r="D365" s="9"/>
      <c r="E365" s="8"/>
      <c r="F365" s="7"/>
      <c r="G365" s="6"/>
      <c r="H365" s="5"/>
      <c r="I365" s="4"/>
      <c r="K365" s="3"/>
      <c r="N365" s="2"/>
    </row>
    <row r="366" spans="2:14" ht="15.75" customHeight="1">
      <c r="B366" s="5"/>
      <c r="C366" s="5"/>
      <c r="D366" s="9"/>
      <c r="E366" s="8"/>
      <c r="F366" s="7"/>
      <c r="G366" s="6"/>
      <c r="H366" s="5"/>
      <c r="I366" s="4"/>
      <c r="K366" s="3"/>
      <c r="N366" s="2"/>
    </row>
    <row r="367" spans="2:14" ht="15.75" customHeight="1">
      <c r="B367" s="5"/>
      <c r="C367" s="5"/>
      <c r="D367" s="9"/>
      <c r="E367" s="8"/>
      <c r="F367" s="7"/>
      <c r="G367" s="6"/>
      <c r="H367" s="5"/>
      <c r="I367" s="4"/>
      <c r="K367" s="3"/>
      <c r="N367" s="2"/>
    </row>
    <row r="368" spans="2:14" ht="15.75" customHeight="1">
      <c r="B368" s="5"/>
      <c r="C368" s="5"/>
      <c r="D368" s="9"/>
      <c r="E368" s="8"/>
      <c r="F368" s="7"/>
      <c r="G368" s="6"/>
      <c r="H368" s="5"/>
      <c r="I368" s="4"/>
      <c r="K368" s="3"/>
      <c r="N368" s="2"/>
    </row>
    <row r="369" spans="2:14" ht="15.75" customHeight="1">
      <c r="B369" s="5"/>
      <c r="C369" s="5"/>
      <c r="D369" s="9"/>
      <c r="E369" s="8"/>
      <c r="F369" s="7"/>
      <c r="G369" s="6"/>
      <c r="H369" s="5"/>
      <c r="I369" s="4"/>
      <c r="K369" s="3"/>
      <c r="N369" s="2"/>
    </row>
    <row r="370" spans="2:14" ht="15.75" customHeight="1">
      <c r="B370" s="5"/>
      <c r="C370" s="5"/>
      <c r="D370" s="9"/>
      <c r="E370" s="8"/>
      <c r="F370" s="7"/>
      <c r="G370" s="6"/>
      <c r="H370" s="5"/>
      <c r="I370" s="4"/>
      <c r="K370" s="3"/>
      <c r="N370" s="2"/>
    </row>
    <row r="371" spans="2:14" ht="15.75" customHeight="1">
      <c r="B371" s="5"/>
      <c r="C371" s="5"/>
      <c r="D371" s="9"/>
      <c r="E371" s="8"/>
      <c r="F371" s="7"/>
      <c r="G371" s="6"/>
      <c r="H371" s="5"/>
      <c r="I371" s="4"/>
      <c r="K371" s="3"/>
      <c r="N371" s="2"/>
    </row>
    <row r="372" spans="2:14" ht="15.75" customHeight="1">
      <c r="B372" s="5"/>
      <c r="C372" s="5"/>
      <c r="D372" s="9"/>
      <c r="E372" s="8"/>
      <c r="F372" s="7"/>
      <c r="G372" s="6"/>
      <c r="H372" s="5"/>
      <c r="I372" s="4"/>
      <c r="K372" s="3"/>
      <c r="N372" s="2"/>
    </row>
    <row r="373" spans="2:14" ht="15.75" customHeight="1">
      <c r="B373" s="5"/>
      <c r="C373" s="5"/>
      <c r="D373" s="9"/>
      <c r="E373" s="8"/>
      <c r="F373" s="7"/>
      <c r="G373" s="6"/>
      <c r="H373" s="5"/>
      <c r="I373" s="4"/>
      <c r="K373" s="3"/>
      <c r="N373" s="2"/>
    </row>
    <row r="374" spans="2:14" ht="15.75" customHeight="1">
      <c r="B374" s="5"/>
      <c r="C374" s="5"/>
      <c r="D374" s="9"/>
      <c r="E374" s="8"/>
      <c r="F374" s="7"/>
      <c r="G374" s="6"/>
      <c r="H374" s="5"/>
      <c r="I374" s="4"/>
      <c r="K374" s="3"/>
      <c r="N374" s="2"/>
    </row>
    <row r="375" spans="2:14" ht="15.75" customHeight="1">
      <c r="B375" s="5"/>
      <c r="C375" s="5"/>
      <c r="D375" s="9"/>
      <c r="E375" s="8"/>
      <c r="F375" s="7"/>
      <c r="G375" s="6"/>
      <c r="H375" s="5"/>
      <c r="I375" s="4"/>
      <c r="K375" s="3"/>
      <c r="N375" s="2"/>
    </row>
    <row r="376" spans="2:14" ht="15.75" customHeight="1">
      <c r="B376" s="5"/>
      <c r="C376" s="5"/>
      <c r="D376" s="9"/>
      <c r="E376" s="8"/>
      <c r="F376" s="7"/>
      <c r="G376" s="6"/>
      <c r="H376" s="5"/>
      <c r="I376" s="4"/>
      <c r="K376" s="3"/>
      <c r="N376" s="2"/>
    </row>
    <row r="377" spans="2:14" ht="15.75" customHeight="1">
      <c r="B377" s="5"/>
      <c r="C377" s="5"/>
      <c r="D377" s="9"/>
      <c r="E377" s="8"/>
      <c r="F377" s="7"/>
      <c r="G377" s="6"/>
      <c r="H377" s="5"/>
      <c r="I377" s="4"/>
      <c r="K377" s="3"/>
      <c r="N377" s="2"/>
    </row>
    <row r="378" spans="2:14" ht="15.75" customHeight="1">
      <c r="B378" s="5"/>
      <c r="C378" s="5"/>
      <c r="D378" s="9"/>
      <c r="E378" s="8"/>
      <c r="F378" s="7"/>
      <c r="G378" s="6"/>
      <c r="H378" s="5"/>
      <c r="I378" s="4"/>
      <c r="K378" s="3"/>
      <c r="N378" s="2"/>
    </row>
    <row r="379" spans="2:14" ht="15.75" customHeight="1">
      <c r="B379" s="5"/>
      <c r="C379" s="5"/>
      <c r="D379" s="9"/>
      <c r="E379" s="8"/>
      <c r="F379" s="7"/>
      <c r="G379" s="6"/>
      <c r="H379" s="5"/>
      <c r="I379" s="4"/>
      <c r="K379" s="3"/>
      <c r="N379" s="2"/>
    </row>
    <row r="380" spans="2:14" ht="15.75" customHeight="1">
      <c r="B380" s="5"/>
      <c r="C380" s="5"/>
      <c r="D380" s="9"/>
      <c r="E380" s="8"/>
      <c r="F380" s="7"/>
      <c r="G380" s="6"/>
      <c r="H380" s="5"/>
      <c r="I380" s="4"/>
      <c r="K380" s="3"/>
      <c r="N380" s="2"/>
    </row>
    <row r="381" spans="2:14" ht="15.75" customHeight="1">
      <c r="B381" s="5"/>
      <c r="C381" s="5"/>
      <c r="D381" s="9"/>
      <c r="E381" s="8"/>
      <c r="F381" s="7"/>
      <c r="G381" s="6"/>
      <c r="H381" s="5"/>
      <c r="I381" s="4"/>
      <c r="K381" s="3"/>
      <c r="N381" s="2"/>
    </row>
    <row r="382" spans="2:14" ht="15.75" customHeight="1">
      <c r="B382" s="5"/>
      <c r="C382" s="5"/>
      <c r="D382" s="9"/>
      <c r="E382" s="8"/>
      <c r="F382" s="7"/>
      <c r="G382" s="6"/>
      <c r="H382" s="5"/>
      <c r="I382" s="4"/>
      <c r="K382" s="3"/>
      <c r="N382" s="2"/>
    </row>
    <row r="383" spans="2:14" ht="15.75" customHeight="1">
      <c r="B383" s="5"/>
      <c r="C383" s="5"/>
      <c r="D383" s="9"/>
      <c r="E383" s="8"/>
      <c r="F383" s="7"/>
      <c r="G383" s="6"/>
      <c r="H383" s="5"/>
      <c r="I383" s="4"/>
      <c r="K383" s="3"/>
      <c r="N383" s="2"/>
    </row>
    <row r="384" spans="2:14" ht="15.75" customHeight="1">
      <c r="B384" s="5"/>
      <c r="C384" s="5"/>
      <c r="D384" s="9"/>
      <c r="E384" s="8"/>
      <c r="F384" s="7"/>
      <c r="G384" s="6"/>
      <c r="H384" s="5"/>
      <c r="I384" s="4"/>
      <c r="K384" s="3"/>
      <c r="N384" s="2"/>
    </row>
    <row r="385" spans="2:14" ht="15.75" customHeight="1">
      <c r="B385" s="5"/>
      <c r="C385" s="5"/>
      <c r="D385" s="9"/>
      <c r="E385" s="8"/>
      <c r="F385" s="7"/>
      <c r="G385" s="6"/>
      <c r="H385" s="5"/>
      <c r="I385" s="4"/>
      <c r="K385" s="3"/>
      <c r="N385" s="2"/>
    </row>
    <row r="386" spans="2:14" ht="15.75" customHeight="1">
      <c r="B386" s="5"/>
      <c r="C386" s="5"/>
      <c r="D386" s="9"/>
      <c r="E386" s="8"/>
      <c r="F386" s="7"/>
      <c r="G386" s="6"/>
      <c r="H386" s="5"/>
      <c r="I386" s="4"/>
      <c r="K386" s="3"/>
      <c r="N386" s="2"/>
    </row>
    <row r="387" spans="2:14" ht="15.75" customHeight="1">
      <c r="B387" s="5"/>
      <c r="C387" s="5"/>
      <c r="D387" s="9"/>
      <c r="E387" s="8"/>
      <c r="F387" s="7"/>
      <c r="G387" s="6"/>
      <c r="H387" s="5"/>
      <c r="I387" s="4"/>
      <c r="K387" s="3"/>
      <c r="N387" s="2"/>
    </row>
    <row r="388" spans="2:14" ht="15.75" customHeight="1">
      <c r="B388" s="5"/>
      <c r="C388" s="5"/>
      <c r="D388" s="9"/>
      <c r="E388" s="8"/>
      <c r="F388" s="7"/>
      <c r="G388" s="6"/>
      <c r="H388" s="5"/>
      <c r="I388" s="4"/>
      <c r="K388" s="3"/>
      <c r="N388" s="2"/>
    </row>
    <row r="389" spans="2:14" ht="15.75" customHeight="1">
      <c r="B389" s="5"/>
      <c r="C389" s="5"/>
      <c r="D389" s="9"/>
      <c r="E389" s="8"/>
      <c r="F389" s="7"/>
      <c r="G389" s="6"/>
      <c r="H389" s="5"/>
      <c r="I389" s="4"/>
      <c r="K389" s="3"/>
      <c r="N389" s="2"/>
    </row>
    <row r="390" spans="2:14" ht="15.75" customHeight="1">
      <c r="B390" s="5"/>
      <c r="C390" s="5"/>
      <c r="D390" s="9"/>
      <c r="E390" s="8"/>
      <c r="F390" s="7"/>
      <c r="G390" s="6"/>
      <c r="H390" s="5"/>
      <c r="I390" s="4"/>
      <c r="K390" s="3"/>
      <c r="N390" s="2"/>
    </row>
    <row r="391" spans="2:14" ht="15.75" customHeight="1">
      <c r="B391" s="5"/>
      <c r="C391" s="5"/>
      <c r="D391" s="9"/>
      <c r="E391" s="8"/>
      <c r="F391" s="7"/>
      <c r="G391" s="6"/>
      <c r="H391" s="5"/>
      <c r="I391" s="4"/>
      <c r="K391" s="3"/>
      <c r="N391" s="2"/>
    </row>
    <row r="392" spans="2:14" ht="15.75" customHeight="1">
      <c r="B392" s="5"/>
      <c r="C392" s="5"/>
      <c r="D392" s="9"/>
      <c r="E392" s="8"/>
      <c r="F392" s="7"/>
      <c r="G392" s="6"/>
      <c r="H392" s="5"/>
      <c r="I392" s="4"/>
      <c r="K392" s="3"/>
      <c r="N392" s="2"/>
    </row>
    <row r="393" spans="2:14" ht="15.75" customHeight="1">
      <c r="B393" s="5"/>
      <c r="C393" s="5"/>
      <c r="D393" s="9"/>
      <c r="E393" s="8"/>
      <c r="F393" s="7"/>
      <c r="G393" s="6"/>
      <c r="H393" s="5"/>
      <c r="I393" s="4"/>
      <c r="K393" s="3"/>
      <c r="N393" s="2"/>
    </row>
    <row r="394" spans="2:14" ht="15.75" customHeight="1">
      <c r="B394" s="5"/>
      <c r="C394" s="5"/>
      <c r="D394" s="9"/>
      <c r="E394" s="8"/>
      <c r="F394" s="7"/>
      <c r="G394" s="6"/>
      <c r="H394" s="5"/>
      <c r="I394" s="4"/>
      <c r="K394" s="3"/>
      <c r="N394" s="2"/>
    </row>
    <row r="395" spans="2:14" ht="15.75" customHeight="1">
      <c r="B395" s="5"/>
      <c r="C395" s="5"/>
      <c r="D395" s="9"/>
      <c r="E395" s="8"/>
      <c r="F395" s="7"/>
      <c r="G395" s="6"/>
      <c r="H395" s="5"/>
      <c r="I395" s="4"/>
      <c r="K395" s="3"/>
      <c r="N395" s="2"/>
    </row>
    <row r="396" spans="2:14" ht="15.75" customHeight="1">
      <c r="B396" s="5"/>
      <c r="C396" s="5"/>
      <c r="D396" s="9"/>
      <c r="E396" s="8"/>
      <c r="F396" s="7"/>
      <c r="G396" s="6"/>
      <c r="H396" s="5"/>
      <c r="I396" s="4"/>
      <c r="K396" s="3"/>
      <c r="N396" s="2"/>
    </row>
    <row r="397" spans="2:14" ht="15.75" customHeight="1">
      <c r="B397" s="5"/>
      <c r="C397" s="5"/>
      <c r="D397" s="9"/>
      <c r="E397" s="8"/>
      <c r="F397" s="7"/>
      <c r="G397" s="6"/>
      <c r="H397" s="5"/>
      <c r="I397" s="4"/>
      <c r="K397" s="3"/>
      <c r="N397" s="2"/>
    </row>
    <row r="398" spans="2:14" ht="15.75" customHeight="1">
      <c r="B398" s="5"/>
      <c r="C398" s="5"/>
      <c r="D398" s="9"/>
      <c r="E398" s="8"/>
      <c r="F398" s="7"/>
      <c r="G398" s="6"/>
      <c r="H398" s="5"/>
      <c r="I398" s="4"/>
      <c r="K398" s="3"/>
      <c r="N398" s="2"/>
    </row>
    <row r="399" spans="2:14" ht="15.75" customHeight="1">
      <c r="B399" s="5"/>
      <c r="C399" s="5"/>
      <c r="D399" s="9"/>
      <c r="E399" s="8"/>
      <c r="F399" s="7"/>
      <c r="G399" s="6"/>
      <c r="H399" s="5"/>
      <c r="I399" s="4"/>
      <c r="K399" s="3"/>
      <c r="N399" s="2"/>
    </row>
    <row r="400" spans="2:14" ht="15.75" customHeight="1">
      <c r="B400" s="5"/>
      <c r="C400" s="5"/>
      <c r="D400" s="9"/>
      <c r="E400" s="8"/>
      <c r="F400" s="7"/>
      <c r="G400" s="6"/>
      <c r="H400" s="5"/>
      <c r="I400" s="4"/>
      <c r="K400" s="3"/>
      <c r="N400" s="2"/>
    </row>
    <row r="401" spans="2:14" ht="15.75" customHeight="1">
      <c r="B401" s="5"/>
      <c r="C401" s="5"/>
      <c r="D401" s="9"/>
      <c r="E401" s="8"/>
      <c r="F401" s="7"/>
      <c r="G401" s="6"/>
      <c r="H401" s="5"/>
      <c r="I401" s="4"/>
      <c r="K401" s="3"/>
      <c r="N401" s="2"/>
    </row>
    <row r="402" spans="2:14" ht="15.75" customHeight="1">
      <c r="B402" s="5"/>
      <c r="C402" s="5"/>
      <c r="D402" s="9"/>
      <c r="E402" s="8"/>
      <c r="F402" s="7"/>
      <c r="G402" s="6"/>
      <c r="H402" s="5"/>
      <c r="I402" s="4"/>
      <c r="K402" s="3"/>
      <c r="N402" s="2"/>
    </row>
    <row r="403" spans="2:14" ht="15.75" customHeight="1">
      <c r="B403" s="5"/>
      <c r="C403" s="5"/>
      <c r="D403" s="9"/>
      <c r="E403" s="8"/>
      <c r="F403" s="7"/>
      <c r="G403" s="6"/>
      <c r="H403" s="5"/>
      <c r="I403" s="4"/>
      <c r="K403" s="3"/>
      <c r="N403" s="2"/>
    </row>
    <row r="404" spans="2:14" ht="15.75" customHeight="1">
      <c r="B404" s="5"/>
      <c r="C404" s="5"/>
      <c r="D404" s="9"/>
      <c r="E404" s="8"/>
      <c r="F404" s="7"/>
      <c r="G404" s="6"/>
      <c r="H404" s="5"/>
      <c r="I404" s="4"/>
      <c r="K404" s="3"/>
      <c r="N404" s="2"/>
    </row>
    <row r="405" spans="2:14" ht="15.75" customHeight="1">
      <c r="B405" s="5"/>
      <c r="C405" s="5"/>
      <c r="D405" s="9"/>
      <c r="E405" s="8"/>
      <c r="F405" s="7"/>
      <c r="G405" s="6"/>
      <c r="H405" s="5"/>
      <c r="I405" s="4"/>
      <c r="K405" s="3"/>
      <c r="N405" s="2"/>
    </row>
    <row r="406" spans="2:14" ht="15.75" customHeight="1">
      <c r="B406" s="5"/>
      <c r="C406" s="5"/>
      <c r="D406" s="9"/>
      <c r="E406" s="8"/>
      <c r="F406" s="7"/>
      <c r="G406" s="6"/>
      <c r="H406" s="5"/>
      <c r="I406" s="4"/>
      <c r="K406" s="3"/>
      <c r="N406" s="2"/>
    </row>
    <row r="407" spans="2:14" ht="15.75" customHeight="1">
      <c r="B407" s="5"/>
      <c r="C407" s="5"/>
      <c r="D407" s="9"/>
      <c r="E407" s="8"/>
      <c r="F407" s="7"/>
      <c r="G407" s="6"/>
      <c r="H407" s="5"/>
      <c r="I407" s="4"/>
      <c r="K407" s="3"/>
      <c r="N407" s="2"/>
    </row>
    <row r="408" spans="2:14" ht="15.75" customHeight="1">
      <c r="B408" s="5"/>
      <c r="C408" s="5"/>
      <c r="D408" s="9"/>
      <c r="E408" s="8"/>
      <c r="F408" s="7"/>
      <c r="G408" s="6"/>
      <c r="H408" s="5"/>
      <c r="I408" s="4"/>
      <c r="K408" s="3"/>
      <c r="N408" s="2"/>
    </row>
    <row r="409" spans="2:14" ht="15.75" customHeight="1">
      <c r="B409" s="5"/>
      <c r="C409" s="5"/>
      <c r="D409" s="9"/>
      <c r="E409" s="8"/>
      <c r="F409" s="7"/>
      <c r="G409" s="6"/>
      <c r="H409" s="5"/>
      <c r="I409" s="4"/>
      <c r="K409" s="3"/>
      <c r="N409" s="2"/>
    </row>
    <row r="410" spans="2:14" ht="15.75" customHeight="1">
      <c r="B410" s="5"/>
      <c r="C410" s="5"/>
      <c r="D410" s="9"/>
      <c r="E410" s="8"/>
      <c r="F410" s="7"/>
      <c r="G410" s="6"/>
      <c r="H410" s="5"/>
      <c r="I410" s="4"/>
      <c r="K410" s="3"/>
      <c r="N410" s="2"/>
    </row>
    <row r="411" spans="2:14" ht="15.75" customHeight="1">
      <c r="B411" s="5"/>
      <c r="C411" s="5"/>
      <c r="D411" s="9"/>
      <c r="E411" s="8"/>
      <c r="F411" s="7"/>
      <c r="G411" s="6"/>
      <c r="H411" s="5"/>
      <c r="I411" s="4"/>
      <c r="K411" s="3"/>
      <c r="N411" s="2"/>
    </row>
    <row r="412" spans="2:14" ht="15.75" customHeight="1">
      <c r="B412" s="5"/>
      <c r="C412" s="5"/>
      <c r="D412" s="9"/>
      <c r="E412" s="8"/>
      <c r="F412" s="7"/>
      <c r="G412" s="6"/>
      <c r="H412" s="5"/>
      <c r="I412" s="4"/>
      <c r="K412" s="3"/>
      <c r="N412" s="2"/>
    </row>
    <row r="413" spans="2:14" ht="15.75" customHeight="1">
      <c r="B413" s="5"/>
      <c r="C413" s="5"/>
      <c r="D413" s="9"/>
      <c r="E413" s="8"/>
      <c r="F413" s="7"/>
      <c r="G413" s="6"/>
      <c r="H413" s="5"/>
      <c r="I413" s="4"/>
      <c r="K413" s="3"/>
      <c r="N413" s="2"/>
    </row>
    <row r="414" spans="2:14" ht="15.75" customHeight="1">
      <c r="B414" s="5"/>
      <c r="C414" s="5"/>
      <c r="D414" s="9"/>
      <c r="E414" s="8"/>
      <c r="F414" s="7"/>
      <c r="G414" s="6"/>
      <c r="H414" s="5"/>
      <c r="I414" s="4"/>
      <c r="K414" s="3"/>
      <c r="N414" s="2"/>
    </row>
    <row r="415" spans="2:14" ht="15.75" customHeight="1">
      <c r="B415" s="5"/>
      <c r="C415" s="5"/>
      <c r="D415" s="9"/>
      <c r="E415" s="8"/>
      <c r="F415" s="7"/>
      <c r="G415" s="6"/>
      <c r="H415" s="5"/>
      <c r="I415" s="4"/>
      <c r="K415" s="3"/>
      <c r="N415" s="2"/>
    </row>
    <row r="416" spans="2:14" ht="15.75" customHeight="1">
      <c r="B416" s="5"/>
      <c r="C416" s="5"/>
      <c r="D416" s="9"/>
      <c r="E416" s="8"/>
      <c r="F416" s="7"/>
      <c r="G416" s="6"/>
      <c r="H416" s="5"/>
      <c r="I416" s="4"/>
      <c r="K416" s="3"/>
      <c r="N416" s="2"/>
    </row>
    <row r="417" spans="2:14" ht="15.75" customHeight="1">
      <c r="B417" s="5"/>
      <c r="C417" s="5"/>
      <c r="D417" s="9"/>
      <c r="E417" s="8"/>
      <c r="F417" s="7"/>
      <c r="G417" s="6"/>
      <c r="H417" s="5"/>
      <c r="I417" s="4"/>
      <c r="K417" s="3"/>
      <c r="N417" s="2"/>
    </row>
    <row r="418" spans="2:14" ht="15.75" customHeight="1">
      <c r="B418" s="5"/>
      <c r="C418" s="5"/>
      <c r="D418" s="9"/>
      <c r="E418" s="8"/>
      <c r="F418" s="7"/>
      <c r="G418" s="6"/>
      <c r="H418" s="5"/>
      <c r="I418" s="4"/>
      <c r="K418" s="3"/>
      <c r="N418" s="2"/>
    </row>
    <row r="419" spans="2:14" ht="15.75" customHeight="1">
      <c r="B419" s="5"/>
      <c r="C419" s="5"/>
      <c r="D419" s="9"/>
      <c r="E419" s="8"/>
      <c r="F419" s="7"/>
      <c r="G419" s="6"/>
      <c r="H419" s="5"/>
      <c r="I419" s="4"/>
      <c r="K419" s="3"/>
      <c r="N419" s="2"/>
    </row>
    <row r="420" spans="2:14" ht="15.75" customHeight="1">
      <c r="B420" s="5"/>
      <c r="C420" s="5"/>
      <c r="D420" s="9"/>
      <c r="E420" s="8"/>
      <c r="F420" s="7"/>
      <c r="G420" s="6"/>
      <c r="H420" s="5"/>
      <c r="I420" s="4"/>
      <c r="K420" s="3"/>
      <c r="N420" s="2"/>
    </row>
    <row r="421" spans="2:14" ht="15.75" customHeight="1">
      <c r="B421" s="5"/>
      <c r="C421" s="5"/>
      <c r="D421" s="9"/>
      <c r="E421" s="8"/>
      <c r="F421" s="7"/>
      <c r="G421" s="6"/>
      <c r="H421" s="5"/>
      <c r="I421" s="4"/>
      <c r="K421" s="3"/>
      <c r="N421" s="2"/>
    </row>
    <row r="422" spans="2:14" ht="15.75" customHeight="1">
      <c r="B422" s="5"/>
      <c r="C422" s="5"/>
      <c r="D422" s="9"/>
      <c r="E422" s="8"/>
      <c r="F422" s="7"/>
      <c r="G422" s="6"/>
      <c r="H422" s="5"/>
      <c r="I422" s="4"/>
      <c r="K422" s="3"/>
      <c r="N422" s="2"/>
    </row>
    <row r="423" spans="2:14" ht="15.75" customHeight="1">
      <c r="B423" s="5"/>
      <c r="C423" s="5"/>
      <c r="D423" s="9"/>
      <c r="E423" s="8"/>
      <c r="F423" s="7"/>
      <c r="G423" s="6"/>
      <c r="H423" s="5"/>
      <c r="I423" s="4"/>
      <c r="K423" s="3"/>
      <c r="N423" s="2"/>
    </row>
    <row r="424" spans="2:14" ht="15.75" customHeight="1">
      <c r="B424" s="5"/>
      <c r="C424" s="5"/>
      <c r="D424" s="9"/>
      <c r="E424" s="8"/>
      <c r="F424" s="7"/>
      <c r="G424" s="6"/>
      <c r="H424" s="5"/>
      <c r="I424" s="4"/>
      <c r="K424" s="3"/>
      <c r="N424" s="2"/>
    </row>
    <row r="425" spans="2:14" ht="15.75" customHeight="1">
      <c r="B425" s="5"/>
      <c r="C425" s="5"/>
      <c r="D425" s="9"/>
      <c r="E425" s="8"/>
      <c r="F425" s="7"/>
      <c r="G425" s="6"/>
      <c r="H425" s="5"/>
      <c r="I425" s="4"/>
      <c r="K425" s="3"/>
      <c r="N425" s="2"/>
    </row>
    <row r="426" spans="2:14" ht="15.75" customHeight="1">
      <c r="B426" s="5"/>
      <c r="C426" s="5"/>
      <c r="D426" s="9"/>
      <c r="E426" s="8"/>
      <c r="F426" s="7"/>
      <c r="G426" s="6"/>
      <c r="H426" s="5"/>
      <c r="I426" s="4"/>
      <c r="K426" s="3"/>
      <c r="N426" s="2"/>
    </row>
    <row r="427" spans="2:14" ht="15.75" customHeight="1">
      <c r="B427" s="5"/>
      <c r="C427" s="5"/>
      <c r="D427" s="9"/>
      <c r="E427" s="8"/>
      <c r="F427" s="7"/>
      <c r="G427" s="6"/>
      <c r="H427" s="5"/>
      <c r="I427" s="4"/>
      <c r="K427" s="3"/>
      <c r="N427" s="2"/>
    </row>
    <row r="428" spans="2:14" ht="15.75" customHeight="1">
      <c r="B428" s="5"/>
      <c r="C428" s="5"/>
      <c r="D428" s="9"/>
      <c r="E428" s="8"/>
      <c r="F428" s="7"/>
      <c r="G428" s="6"/>
      <c r="H428" s="5"/>
      <c r="I428" s="4"/>
      <c r="K428" s="3"/>
      <c r="N428" s="2"/>
    </row>
    <row r="429" spans="2:14" ht="15.75" customHeight="1">
      <c r="B429" s="5"/>
      <c r="C429" s="5"/>
      <c r="D429" s="9"/>
      <c r="E429" s="8"/>
      <c r="F429" s="7"/>
      <c r="G429" s="6"/>
      <c r="H429" s="5"/>
      <c r="I429" s="4"/>
      <c r="K429" s="3"/>
      <c r="N429" s="2"/>
    </row>
    <row r="430" spans="2:14" ht="15.75" customHeight="1">
      <c r="B430" s="5"/>
      <c r="C430" s="5"/>
      <c r="D430" s="9"/>
      <c r="E430" s="8"/>
      <c r="F430" s="7"/>
      <c r="G430" s="6"/>
      <c r="H430" s="5"/>
      <c r="I430" s="4"/>
      <c r="K430" s="3"/>
      <c r="N430" s="2"/>
    </row>
    <row r="431" spans="2:14" ht="15.75" customHeight="1">
      <c r="B431" s="5"/>
      <c r="C431" s="5"/>
      <c r="D431" s="9"/>
      <c r="E431" s="8"/>
      <c r="F431" s="7"/>
      <c r="G431" s="6"/>
      <c r="H431" s="5"/>
      <c r="I431" s="4"/>
      <c r="K431" s="3"/>
      <c r="N431" s="2"/>
    </row>
    <row r="432" spans="2:14" ht="15.75" customHeight="1">
      <c r="B432" s="5"/>
      <c r="C432" s="5"/>
      <c r="D432" s="9"/>
      <c r="E432" s="8"/>
      <c r="F432" s="7"/>
      <c r="G432" s="6"/>
      <c r="H432" s="5"/>
      <c r="I432" s="4"/>
      <c r="K432" s="3"/>
      <c r="N432" s="2"/>
    </row>
    <row r="433" spans="2:14" ht="15.75" customHeight="1">
      <c r="B433" s="5"/>
      <c r="C433" s="5"/>
      <c r="D433" s="9"/>
      <c r="E433" s="8"/>
      <c r="F433" s="7"/>
      <c r="G433" s="6"/>
      <c r="H433" s="5"/>
      <c r="I433" s="4"/>
      <c r="K433" s="3"/>
      <c r="N433" s="2"/>
    </row>
    <row r="434" spans="2:14" ht="15.75" customHeight="1">
      <c r="B434" s="5"/>
      <c r="C434" s="5"/>
      <c r="D434" s="9"/>
      <c r="E434" s="8"/>
      <c r="F434" s="7"/>
      <c r="G434" s="6"/>
      <c r="H434" s="5"/>
      <c r="I434" s="4"/>
      <c r="K434" s="3"/>
      <c r="N434" s="2"/>
    </row>
    <row r="435" spans="2:14" ht="15.75" customHeight="1">
      <c r="B435" s="5"/>
      <c r="C435" s="5"/>
      <c r="D435" s="9"/>
      <c r="E435" s="8"/>
      <c r="F435" s="7"/>
      <c r="G435" s="6"/>
      <c r="H435" s="5"/>
      <c r="I435" s="4"/>
      <c r="K435" s="3"/>
      <c r="N435" s="2"/>
    </row>
    <row r="436" spans="2:14" ht="15.75" customHeight="1">
      <c r="B436" s="5"/>
      <c r="C436" s="5"/>
      <c r="D436" s="9"/>
      <c r="E436" s="8"/>
      <c r="F436" s="7"/>
      <c r="G436" s="6"/>
      <c r="H436" s="5"/>
      <c r="I436" s="4"/>
      <c r="K436" s="3"/>
      <c r="N436" s="2"/>
    </row>
    <row r="437" spans="2:14" ht="15.75" customHeight="1">
      <c r="B437" s="5"/>
      <c r="C437" s="5"/>
      <c r="D437" s="9"/>
      <c r="E437" s="8"/>
      <c r="F437" s="7"/>
      <c r="G437" s="6"/>
      <c r="H437" s="5"/>
      <c r="I437" s="4"/>
      <c r="K437" s="3"/>
      <c r="N437" s="2"/>
    </row>
    <row r="438" spans="2:14" ht="15.75" customHeight="1">
      <c r="B438" s="5"/>
      <c r="C438" s="5"/>
      <c r="D438" s="9"/>
      <c r="E438" s="8"/>
      <c r="F438" s="7"/>
      <c r="G438" s="6"/>
      <c r="H438" s="5"/>
      <c r="I438" s="4"/>
      <c r="K438" s="3"/>
      <c r="N438" s="2"/>
    </row>
    <row r="439" spans="2:14" ht="15.75" customHeight="1">
      <c r="B439" s="5"/>
      <c r="C439" s="5"/>
      <c r="D439" s="9"/>
      <c r="E439" s="8"/>
      <c r="F439" s="7"/>
      <c r="G439" s="6"/>
      <c r="H439" s="5"/>
      <c r="I439" s="4"/>
      <c r="K439" s="3"/>
      <c r="N439" s="2"/>
    </row>
    <row r="440" spans="2:14" ht="15.75" customHeight="1">
      <c r="B440" s="5"/>
      <c r="C440" s="5"/>
      <c r="D440" s="9"/>
      <c r="E440" s="8"/>
      <c r="F440" s="7"/>
      <c r="G440" s="6"/>
      <c r="H440" s="5"/>
      <c r="I440" s="4"/>
      <c r="K440" s="3"/>
      <c r="N440" s="2"/>
    </row>
    <row r="441" spans="2:14" ht="15.75" customHeight="1">
      <c r="B441" s="5"/>
      <c r="C441" s="5"/>
      <c r="D441" s="9"/>
      <c r="E441" s="8"/>
      <c r="F441" s="7"/>
      <c r="G441" s="6"/>
      <c r="H441" s="5"/>
      <c r="I441" s="4"/>
      <c r="K441" s="3"/>
      <c r="N441" s="2"/>
    </row>
    <row r="442" spans="2:14" ht="15.75" customHeight="1">
      <c r="B442" s="5"/>
      <c r="C442" s="5"/>
      <c r="D442" s="9"/>
      <c r="E442" s="8"/>
      <c r="F442" s="7"/>
      <c r="G442" s="6"/>
      <c r="H442" s="5"/>
      <c r="I442" s="4"/>
      <c r="K442" s="3"/>
      <c r="N442" s="2"/>
    </row>
    <row r="443" spans="2:14" ht="15.75" customHeight="1">
      <c r="B443" s="5"/>
      <c r="C443" s="5"/>
      <c r="D443" s="9"/>
      <c r="E443" s="8"/>
      <c r="F443" s="7"/>
      <c r="G443" s="6"/>
      <c r="H443" s="5"/>
      <c r="I443" s="4"/>
      <c r="K443" s="3"/>
      <c r="N443" s="2"/>
    </row>
    <row r="444" spans="2:14" ht="15.75" customHeight="1">
      <c r="B444" s="5"/>
      <c r="C444" s="5"/>
      <c r="D444" s="9"/>
      <c r="E444" s="8"/>
      <c r="F444" s="7"/>
      <c r="G444" s="6"/>
      <c r="H444" s="5"/>
      <c r="I444" s="4"/>
      <c r="K444" s="3"/>
      <c r="N444" s="2"/>
    </row>
    <row r="445" spans="2:14" ht="15.75" customHeight="1">
      <c r="B445" s="5"/>
      <c r="C445" s="5"/>
      <c r="D445" s="9"/>
      <c r="E445" s="8"/>
      <c r="F445" s="7"/>
      <c r="G445" s="6"/>
      <c r="H445" s="5"/>
      <c r="I445" s="4"/>
      <c r="K445" s="3"/>
      <c r="N445" s="2"/>
    </row>
    <row r="446" spans="2:14" ht="15.75" customHeight="1">
      <c r="B446" s="5"/>
      <c r="C446" s="5"/>
      <c r="D446" s="9"/>
      <c r="E446" s="8"/>
      <c r="F446" s="7"/>
      <c r="G446" s="6"/>
      <c r="H446" s="5"/>
      <c r="I446" s="4"/>
      <c r="K446" s="3"/>
      <c r="N446" s="2"/>
    </row>
    <row r="447" spans="2:14" ht="15.75" customHeight="1">
      <c r="B447" s="5"/>
      <c r="C447" s="5"/>
      <c r="D447" s="9"/>
      <c r="E447" s="8"/>
      <c r="F447" s="7"/>
      <c r="G447" s="6"/>
      <c r="H447" s="5"/>
      <c r="I447" s="4"/>
      <c r="K447" s="3"/>
      <c r="N447" s="2"/>
    </row>
    <row r="448" spans="2:14" ht="15.75" customHeight="1">
      <c r="B448" s="5"/>
      <c r="C448" s="5"/>
      <c r="D448" s="9"/>
      <c r="E448" s="8"/>
      <c r="F448" s="7"/>
      <c r="G448" s="6"/>
      <c r="H448" s="5"/>
      <c r="I448" s="4"/>
      <c r="K448" s="3"/>
      <c r="N448" s="2"/>
    </row>
    <row r="449" spans="2:14" ht="15.75" customHeight="1">
      <c r="B449" s="5"/>
      <c r="C449" s="5"/>
      <c r="D449" s="9"/>
      <c r="E449" s="8"/>
      <c r="F449" s="7"/>
      <c r="G449" s="6"/>
      <c r="H449" s="5"/>
      <c r="I449" s="4"/>
      <c r="K449" s="3"/>
      <c r="N449" s="2"/>
    </row>
    <row r="450" spans="2:14" ht="15.75" customHeight="1">
      <c r="B450" s="5"/>
      <c r="C450" s="5"/>
      <c r="D450" s="9"/>
      <c r="E450" s="8"/>
      <c r="F450" s="7"/>
      <c r="G450" s="6"/>
      <c r="H450" s="5"/>
      <c r="I450" s="4"/>
      <c r="K450" s="3"/>
      <c r="N450" s="2"/>
    </row>
    <row r="451" spans="2:14" ht="15.75" customHeight="1">
      <c r="B451" s="5"/>
      <c r="C451" s="5"/>
      <c r="D451" s="9"/>
      <c r="E451" s="8"/>
      <c r="F451" s="7"/>
      <c r="G451" s="6"/>
      <c r="H451" s="5"/>
      <c r="I451" s="4"/>
      <c r="K451" s="3"/>
      <c r="N451" s="2"/>
    </row>
    <row r="452" spans="2:14" ht="15.75" customHeight="1">
      <c r="B452" s="5"/>
      <c r="C452" s="5"/>
      <c r="D452" s="9"/>
      <c r="E452" s="8"/>
      <c r="F452" s="7"/>
      <c r="G452" s="6"/>
      <c r="H452" s="5"/>
      <c r="I452" s="4"/>
      <c r="K452" s="3"/>
      <c r="N452" s="2"/>
    </row>
    <row r="453" spans="2:14" ht="15.75" customHeight="1">
      <c r="B453" s="5"/>
      <c r="C453" s="5"/>
      <c r="D453" s="9"/>
      <c r="E453" s="8"/>
      <c r="F453" s="7"/>
      <c r="G453" s="6"/>
      <c r="H453" s="5"/>
      <c r="I453" s="4"/>
      <c r="K453" s="3"/>
      <c r="N453" s="2"/>
    </row>
    <row r="454" spans="2:14" ht="15.75" customHeight="1">
      <c r="B454" s="5"/>
      <c r="C454" s="5"/>
      <c r="D454" s="9"/>
      <c r="E454" s="8"/>
      <c r="F454" s="7"/>
      <c r="G454" s="6"/>
      <c r="H454" s="5"/>
      <c r="I454" s="4"/>
      <c r="K454" s="3"/>
      <c r="N454" s="2"/>
    </row>
    <row r="455" spans="2:14" ht="15.75" customHeight="1">
      <c r="B455" s="5"/>
      <c r="C455" s="5"/>
      <c r="D455" s="9"/>
      <c r="E455" s="8"/>
      <c r="F455" s="7"/>
      <c r="G455" s="6"/>
      <c r="H455" s="5"/>
      <c r="I455" s="4"/>
      <c r="K455" s="3"/>
      <c r="N455" s="2"/>
    </row>
    <row r="456" spans="2:14" ht="15.75" customHeight="1">
      <c r="B456" s="5"/>
      <c r="C456" s="5"/>
      <c r="D456" s="9"/>
      <c r="E456" s="8"/>
      <c r="F456" s="7"/>
      <c r="G456" s="6"/>
      <c r="H456" s="5"/>
      <c r="I456" s="4"/>
      <c r="K456" s="3"/>
      <c r="N456" s="2"/>
    </row>
    <row r="457" spans="2:14" ht="15.75" customHeight="1">
      <c r="B457" s="5"/>
      <c r="C457" s="5"/>
      <c r="D457" s="9"/>
      <c r="E457" s="8"/>
      <c r="F457" s="7"/>
      <c r="G457" s="6"/>
      <c r="H457" s="5"/>
      <c r="I457" s="4"/>
      <c r="K457" s="3"/>
      <c r="N457" s="2"/>
    </row>
    <row r="458" spans="2:14" ht="15.75" customHeight="1">
      <c r="B458" s="5"/>
      <c r="C458" s="5"/>
      <c r="D458" s="9"/>
      <c r="E458" s="8"/>
      <c r="F458" s="7"/>
      <c r="G458" s="6"/>
      <c r="H458" s="5"/>
      <c r="I458" s="4"/>
      <c r="K458" s="3"/>
      <c r="N458" s="2"/>
    </row>
    <row r="459" spans="2:14" ht="15.75" customHeight="1">
      <c r="B459" s="5"/>
      <c r="C459" s="5"/>
      <c r="D459" s="9"/>
      <c r="E459" s="8"/>
      <c r="F459" s="7"/>
      <c r="G459" s="6"/>
      <c r="H459" s="5"/>
      <c r="I459" s="4"/>
      <c r="K459" s="3"/>
      <c r="N459" s="2"/>
    </row>
    <row r="460" spans="2:14" ht="15.75" customHeight="1">
      <c r="B460" s="5"/>
      <c r="C460" s="5"/>
      <c r="D460" s="9"/>
      <c r="E460" s="8"/>
      <c r="F460" s="7"/>
      <c r="G460" s="6"/>
      <c r="H460" s="5"/>
      <c r="I460" s="4"/>
      <c r="K460" s="3"/>
      <c r="N460" s="2"/>
    </row>
    <row r="461" spans="2:14" ht="15.75" customHeight="1">
      <c r="B461" s="5"/>
      <c r="C461" s="5"/>
      <c r="D461" s="9"/>
      <c r="E461" s="8"/>
      <c r="F461" s="7"/>
      <c r="G461" s="6"/>
      <c r="H461" s="5"/>
      <c r="I461" s="4"/>
      <c r="K461" s="3"/>
      <c r="N461" s="2"/>
    </row>
    <row r="462" spans="2:14" ht="15.75" customHeight="1">
      <c r="B462" s="5"/>
      <c r="C462" s="5"/>
      <c r="D462" s="9"/>
      <c r="E462" s="8"/>
      <c r="F462" s="7"/>
      <c r="G462" s="6"/>
      <c r="H462" s="5"/>
      <c r="I462" s="4"/>
      <c r="K462" s="3"/>
      <c r="N462" s="2"/>
    </row>
    <row r="463" spans="2:14" ht="15.75" customHeight="1">
      <c r="B463" s="5"/>
      <c r="C463" s="5"/>
      <c r="D463" s="9"/>
      <c r="E463" s="8"/>
      <c r="F463" s="7"/>
      <c r="G463" s="6"/>
      <c r="H463" s="5"/>
      <c r="I463" s="4"/>
      <c r="K463" s="3"/>
      <c r="N463" s="2"/>
    </row>
    <row r="464" spans="2:14" ht="15.75" customHeight="1">
      <c r="B464" s="5"/>
      <c r="C464" s="5"/>
      <c r="D464" s="9"/>
      <c r="E464" s="8"/>
      <c r="F464" s="7"/>
      <c r="G464" s="6"/>
      <c r="H464" s="5"/>
      <c r="I464" s="4"/>
      <c r="K464" s="3"/>
      <c r="N464" s="2"/>
    </row>
    <row r="465" spans="2:14" ht="15.75" customHeight="1">
      <c r="B465" s="5"/>
      <c r="C465" s="5"/>
      <c r="D465" s="9"/>
      <c r="E465" s="8"/>
      <c r="F465" s="7"/>
      <c r="G465" s="6"/>
      <c r="H465" s="5"/>
      <c r="I465" s="4"/>
      <c r="K465" s="3"/>
      <c r="N465" s="2"/>
    </row>
    <row r="466" spans="2:14" ht="15.75" customHeight="1">
      <c r="B466" s="5"/>
      <c r="C466" s="5"/>
      <c r="D466" s="9"/>
      <c r="E466" s="8"/>
      <c r="F466" s="7"/>
      <c r="G466" s="6"/>
      <c r="H466" s="5"/>
      <c r="I466" s="4"/>
      <c r="K466" s="3"/>
      <c r="N466" s="2"/>
    </row>
    <row r="467" spans="2:14" ht="15.75" customHeight="1">
      <c r="B467" s="5"/>
      <c r="C467" s="5"/>
      <c r="D467" s="9"/>
      <c r="E467" s="8"/>
      <c r="F467" s="7"/>
      <c r="G467" s="6"/>
      <c r="H467" s="5"/>
      <c r="I467" s="4"/>
      <c r="K467" s="3"/>
      <c r="N467" s="2"/>
    </row>
    <row r="468" spans="2:14" ht="15.75" customHeight="1">
      <c r="B468" s="5"/>
      <c r="C468" s="5"/>
      <c r="D468" s="9"/>
      <c r="E468" s="8"/>
      <c r="F468" s="7"/>
      <c r="G468" s="6"/>
      <c r="H468" s="5"/>
      <c r="I468" s="4"/>
      <c r="K468" s="3"/>
      <c r="N468" s="2"/>
    </row>
    <row r="469" spans="2:14" ht="15.75" customHeight="1">
      <c r="B469" s="5"/>
      <c r="C469" s="5"/>
      <c r="D469" s="9"/>
      <c r="E469" s="8"/>
      <c r="F469" s="7"/>
      <c r="G469" s="6"/>
      <c r="H469" s="5"/>
      <c r="I469" s="4"/>
      <c r="K469" s="3"/>
      <c r="N469" s="2"/>
    </row>
    <row r="470" spans="2:14" ht="15.75" customHeight="1">
      <c r="B470" s="5"/>
      <c r="C470" s="5"/>
      <c r="D470" s="9"/>
      <c r="E470" s="8"/>
      <c r="F470" s="7"/>
      <c r="G470" s="6"/>
      <c r="H470" s="5"/>
      <c r="I470" s="4"/>
      <c r="K470" s="3"/>
      <c r="N470" s="2"/>
    </row>
    <row r="471" spans="2:14" ht="15.75" customHeight="1">
      <c r="B471" s="5"/>
      <c r="C471" s="5"/>
      <c r="D471" s="9"/>
      <c r="E471" s="8"/>
      <c r="F471" s="7"/>
      <c r="G471" s="6"/>
      <c r="H471" s="5"/>
      <c r="I471" s="4"/>
      <c r="K471" s="3"/>
      <c r="N471" s="2"/>
    </row>
    <row r="472" spans="2:14" ht="15.75" customHeight="1">
      <c r="B472" s="5"/>
      <c r="C472" s="5"/>
      <c r="D472" s="9"/>
      <c r="E472" s="8"/>
      <c r="F472" s="7"/>
      <c r="G472" s="6"/>
      <c r="H472" s="5"/>
      <c r="I472" s="4"/>
      <c r="K472" s="3"/>
      <c r="N472" s="2"/>
    </row>
    <row r="473" spans="2:14" ht="15.75" customHeight="1">
      <c r="B473" s="5"/>
      <c r="C473" s="5"/>
      <c r="D473" s="9"/>
      <c r="E473" s="8"/>
      <c r="F473" s="7"/>
      <c r="G473" s="6"/>
      <c r="H473" s="5"/>
      <c r="I473" s="4"/>
      <c r="K473" s="3"/>
      <c r="N473" s="2"/>
    </row>
    <row r="474" spans="2:14" ht="15.75" customHeight="1">
      <c r="B474" s="5"/>
      <c r="C474" s="5"/>
      <c r="D474" s="9"/>
      <c r="E474" s="8"/>
      <c r="F474" s="7"/>
      <c r="G474" s="6"/>
      <c r="H474" s="5"/>
      <c r="I474" s="4"/>
      <c r="K474" s="3"/>
      <c r="N474" s="2"/>
    </row>
    <row r="475" spans="2:14" ht="15.75" customHeight="1">
      <c r="B475" s="5"/>
      <c r="C475" s="5"/>
      <c r="D475" s="9"/>
      <c r="E475" s="8"/>
      <c r="F475" s="7"/>
      <c r="G475" s="6"/>
      <c r="H475" s="5"/>
      <c r="I475" s="4"/>
      <c r="K475" s="3"/>
      <c r="N475" s="2"/>
    </row>
    <row r="476" spans="2:14" ht="15.75" customHeight="1">
      <c r="B476" s="5"/>
      <c r="C476" s="5"/>
      <c r="D476" s="9"/>
      <c r="E476" s="8"/>
      <c r="F476" s="7"/>
      <c r="G476" s="6"/>
      <c r="H476" s="5"/>
      <c r="I476" s="4"/>
      <c r="K476" s="3"/>
      <c r="N476" s="2"/>
    </row>
    <row r="477" spans="2:14" ht="15.75" customHeight="1">
      <c r="B477" s="5"/>
      <c r="C477" s="5"/>
      <c r="D477" s="9"/>
      <c r="E477" s="8"/>
      <c r="F477" s="7"/>
      <c r="G477" s="6"/>
      <c r="H477" s="5"/>
      <c r="I477" s="4"/>
      <c r="K477" s="3"/>
      <c r="N477" s="2"/>
    </row>
    <row r="478" spans="2:14" ht="15.75" customHeight="1">
      <c r="B478" s="5"/>
      <c r="C478" s="5"/>
      <c r="D478" s="9"/>
      <c r="E478" s="8"/>
      <c r="F478" s="7"/>
      <c r="G478" s="6"/>
      <c r="H478" s="5"/>
      <c r="I478" s="4"/>
      <c r="K478" s="3"/>
      <c r="N478" s="2"/>
    </row>
    <row r="479" spans="2:14" ht="15.75" customHeight="1">
      <c r="B479" s="5"/>
      <c r="C479" s="5"/>
      <c r="D479" s="9"/>
      <c r="E479" s="8"/>
      <c r="F479" s="7"/>
      <c r="G479" s="6"/>
      <c r="H479" s="5"/>
      <c r="I479" s="4"/>
      <c r="K479" s="3"/>
      <c r="N479" s="2"/>
    </row>
    <row r="480" spans="2:14" ht="15.75" customHeight="1">
      <c r="B480" s="5"/>
      <c r="C480" s="5"/>
      <c r="D480" s="9"/>
      <c r="E480" s="8"/>
      <c r="F480" s="7"/>
      <c r="G480" s="6"/>
      <c r="H480" s="5"/>
      <c r="I480" s="4"/>
      <c r="K480" s="3"/>
      <c r="N480" s="2"/>
    </row>
    <row r="481" spans="2:14" ht="15.75" customHeight="1">
      <c r="B481" s="5"/>
      <c r="C481" s="5"/>
      <c r="D481" s="9"/>
      <c r="E481" s="8"/>
      <c r="F481" s="7"/>
      <c r="G481" s="6"/>
      <c r="H481" s="5"/>
      <c r="I481" s="4"/>
      <c r="K481" s="3"/>
      <c r="N481" s="2"/>
    </row>
    <row r="482" spans="2:14" ht="15.75" customHeight="1">
      <c r="B482" s="5"/>
      <c r="C482" s="5"/>
      <c r="D482" s="9"/>
      <c r="E482" s="8"/>
      <c r="F482" s="7"/>
      <c r="G482" s="6"/>
      <c r="H482" s="5"/>
      <c r="I482" s="4"/>
      <c r="K482" s="3"/>
      <c r="N482" s="2"/>
    </row>
    <row r="483" spans="2:14" ht="15.75" customHeight="1">
      <c r="B483" s="5"/>
      <c r="C483" s="5"/>
      <c r="D483" s="9"/>
      <c r="E483" s="8"/>
      <c r="F483" s="7"/>
      <c r="G483" s="6"/>
      <c r="H483" s="5"/>
      <c r="I483" s="4"/>
      <c r="K483" s="3"/>
      <c r="N483" s="2"/>
    </row>
    <row r="484" spans="2:14" ht="15.75" customHeight="1">
      <c r="B484" s="5"/>
      <c r="C484" s="5"/>
      <c r="D484" s="9"/>
      <c r="E484" s="8"/>
      <c r="F484" s="7"/>
      <c r="G484" s="6"/>
      <c r="H484" s="5"/>
      <c r="I484" s="4"/>
      <c r="K484" s="3"/>
      <c r="N484" s="2"/>
    </row>
    <row r="485" spans="2:14" ht="15.75" customHeight="1">
      <c r="B485" s="5"/>
      <c r="C485" s="5"/>
      <c r="D485" s="9"/>
      <c r="E485" s="8"/>
      <c r="F485" s="7"/>
      <c r="G485" s="6"/>
      <c r="H485" s="5"/>
      <c r="I485" s="4"/>
      <c r="K485" s="3"/>
      <c r="N485" s="2"/>
    </row>
    <row r="486" spans="2:14" ht="15.75" customHeight="1">
      <c r="B486" s="5"/>
      <c r="C486" s="5"/>
      <c r="D486" s="9"/>
      <c r="E486" s="8"/>
      <c r="F486" s="7"/>
      <c r="G486" s="6"/>
      <c r="H486" s="5"/>
      <c r="I486" s="4"/>
      <c r="K486" s="3"/>
      <c r="N486" s="2"/>
    </row>
    <row r="487" spans="2:14" ht="15.75" customHeight="1">
      <c r="B487" s="5"/>
      <c r="C487" s="5"/>
      <c r="D487" s="9"/>
      <c r="E487" s="8"/>
      <c r="F487" s="7"/>
      <c r="G487" s="6"/>
      <c r="H487" s="5"/>
      <c r="I487" s="4"/>
      <c r="K487" s="3"/>
      <c r="N487" s="2"/>
    </row>
    <row r="488" spans="2:14" ht="15.75" customHeight="1">
      <c r="B488" s="5"/>
      <c r="C488" s="5"/>
      <c r="D488" s="9"/>
      <c r="E488" s="8"/>
      <c r="F488" s="7"/>
      <c r="G488" s="6"/>
      <c r="H488" s="5"/>
      <c r="I488" s="4"/>
      <c r="K488" s="3"/>
      <c r="N488" s="2"/>
    </row>
    <row r="489" spans="2:14" ht="15.75" customHeight="1">
      <c r="B489" s="5"/>
      <c r="C489" s="5"/>
      <c r="D489" s="9"/>
      <c r="E489" s="8"/>
      <c r="F489" s="7"/>
      <c r="G489" s="6"/>
      <c r="H489" s="5"/>
      <c r="I489" s="4"/>
      <c r="K489" s="3"/>
      <c r="N489" s="2"/>
    </row>
    <row r="490" spans="2:14" ht="15.75" customHeight="1">
      <c r="B490" s="5"/>
      <c r="C490" s="5"/>
      <c r="D490" s="9"/>
      <c r="E490" s="8"/>
      <c r="F490" s="7"/>
      <c r="G490" s="6"/>
      <c r="H490" s="5"/>
      <c r="I490" s="4"/>
      <c r="K490" s="3"/>
      <c r="N490" s="2"/>
    </row>
    <row r="491" spans="2:14" ht="15.75" customHeight="1">
      <c r="B491" s="5"/>
      <c r="C491" s="5"/>
      <c r="D491" s="9"/>
      <c r="E491" s="8"/>
      <c r="F491" s="7"/>
      <c r="G491" s="6"/>
      <c r="H491" s="5"/>
      <c r="I491" s="4"/>
      <c r="K491" s="3"/>
      <c r="N491" s="2"/>
    </row>
    <row r="492" spans="2:14" ht="15.75" customHeight="1">
      <c r="B492" s="5"/>
      <c r="C492" s="5"/>
      <c r="D492" s="9"/>
      <c r="E492" s="8"/>
      <c r="F492" s="7"/>
      <c r="G492" s="6"/>
      <c r="H492" s="5"/>
      <c r="I492" s="4"/>
      <c r="K492" s="3"/>
      <c r="N492" s="2"/>
    </row>
    <row r="493" spans="2:14" ht="15.75" customHeight="1">
      <c r="B493" s="5"/>
      <c r="C493" s="5"/>
      <c r="D493" s="9"/>
      <c r="E493" s="8"/>
      <c r="F493" s="7"/>
      <c r="G493" s="6"/>
      <c r="H493" s="5"/>
      <c r="I493" s="4"/>
      <c r="K493" s="3"/>
      <c r="N493" s="2"/>
    </row>
    <row r="494" spans="2:14" ht="15.75" customHeight="1">
      <c r="B494" s="5"/>
      <c r="C494" s="5"/>
      <c r="D494" s="9"/>
      <c r="E494" s="8"/>
      <c r="F494" s="7"/>
      <c r="G494" s="6"/>
      <c r="H494" s="5"/>
      <c r="I494" s="4"/>
      <c r="K494" s="3"/>
      <c r="N494" s="2"/>
    </row>
    <row r="495" spans="2:14" ht="15.75" customHeight="1">
      <c r="B495" s="5"/>
      <c r="C495" s="5"/>
      <c r="D495" s="9"/>
      <c r="E495" s="8"/>
      <c r="F495" s="7"/>
      <c r="G495" s="6"/>
      <c r="H495" s="5"/>
      <c r="I495" s="4"/>
      <c r="K495" s="3"/>
      <c r="N495" s="2"/>
    </row>
    <row r="496" spans="2:14" ht="15.75" customHeight="1">
      <c r="B496" s="5"/>
      <c r="C496" s="5"/>
      <c r="D496" s="9"/>
      <c r="E496" s="8"/>
      <c r="F496" s="7"/>
      <c r="G496" s="6"/>
      <c r="H496" s="5"/>
      <c r="I496" s="4"/>
      <c r="K496" s="3"/>
      <c r="N496" s="2"/>
    </row>
    <row r="497" spans="2:14" ht="15.75" customHeight="1">
      <c r="B497" s="5"/>
      <c r="C497" s="5"/>
      <c r="D497" s="9"/>
      <c r="E497" s="8"/>
      <c r="F497" s="7"/>
      <c r="G497" s="6"/>
      <c r="H497" s="5"/>
      <c r="I497" s="4"/>
      <c r="K497" s="3"/>
      <c r="N497" s="2"/>
    </row>
    <row r="498" spans="2:14" ht="15.75" customHeight="1">
      <c r="B498" s="5"/>
      <c r="C498" s="5"/>
      <c r="D498" s="9"/>
      <c r="E498" s="8"/>
      <c r="F498" s="7"/>
      <c r="G498" s="6"/>
      <c r="H498" s="5"/>
      <c r="I498" s="4"/>
      <c r="K498" s="3"/>
      <c r="N498" s="2"/>
    </row>
    <row r="499" spans="2:14" ht="15.75" customHeight="1">
      <c r="B499" s="5"/>
      <c r="C499" s="5"/>
      <c r="D499" s="9"/>
      <c r="E499" s="8"/>
      <c r="F499" s="7"/>
      <c r="G499" s="6"/>
      <c r="H499" s="5"/>
      <c r="I499" s="4"/>
      <c r="K499" s="3"/>
      <c r="N499" s="2"/>
    </row>
    <row r="500" spans="2:14" ht="15.75" customHeight="1">
      <c r="B500" s="5"/>
      <c r="C500" s="5"/>
      <c r="D500" s="9"/>
      <c r="E500" s="8"/>
      <c r="F500" s="7"/>
      <c r="G500" s="6"/>
      <c r="H500" s="5"/>
      <c r="I500" s="4"/>
      <c r="K500" s="3"/>
      <c r="N500" s="2"/>
    </row>
    <row r="501" spans="2:14" ht="15.75" customHeight="1">
      <c r="B501" s="5"/>
      <c r="C501" s="5"/>
      <c r="D501" s="9"/>
      <c r="E501" s="8"/>
      <c r="F501" s="7"/>
      <c r="G501" s="6"/>
      <c r="H501" s="5"/>
      <c r="I501" s="4"/>
      <c r="K501" s="3"/>
      <c r="N501" s="2"/>
    </row>
    <row r="502" spans="2:14" ht="15.75" customHeight="1">
      <c r="B502" s="5"/>
      <c r="C502" s="5"/>
      <c r="D502" s="9"/>
      <c r="E502" s="8"/>
      <c r="F502" s="7"/>
      <c r="G502" s="6"/>
      <c r="H502" s="5"/>
      <c r="I502" s="4"/>
      <c r="K502" s="3"/>
      <c r="N502" s="2"/>
    </row>
    <row r="503" spans="2:14" ht="15.75" customHeight="1">
      <c r="B503" s="5"/>
      <c r="C503" s="5"/>
      <c r="D503" s="9"/>
      <c r="E503" s="8"/>
      <c r="F503" s="7"/>
      <c r="G503" s="6"/>
      <c r="H503" s="5"/>
      <c r="I503" s="4"/>
      <c r="K503" s="3"/>
      <c r="N503" s="2"/>
    </row>
    <row r="504" spans="2:14" ht="15.75" customHeight="1">
      <c r="B504" s="5"/>
      <c r="C504" s="5"/>
      <c r="D504" s="9"/>
      <c r="E504" s="8"/>
      <c r="F504" s="7"/>
      <c r="G504" s="6"/>
      <c r="H504" s="5"/>
      <c r="I504" s="4"/>
      <c r="K504" s="3"/>
      <c r="N504" s="2"/>
    </row>
    <row r="505" spans="2:14" ht="15.75" customHeight="1">
      <c r="B505" s="5"/>
      <c r="C505" s="5"/>
      <c r="D505" s="9"/>
      <c r="E505" s="8"/>
      <c r="F505" s="7"/>
      <c r="G505" s="6"/>
      <c r="H505" s="5"/>
      <c r="I505" s="4"/>
      <c r="K505" s="3"/>
      <c r="N505" s="2"/>
    </row>
    <row r="506" spans="2:14" ht="15.75" customHeight="1">
      <c r="B506" s="5"/>
      <c r="C506" s="5"/>
      <c r="D506" s="9"/>
      <c r="E506" s="8"/>
      <c r="F506" s="7"/>
      <c r="G506" s="6"/>
      <c r="H506" s="5"/>
      <c r="I506" s="4"/>
      <c r="K506" s="3"/>
      <c r="N506" s="2"/>
    </row>
    <row r="507" spans="2:14" ht="15.75" customHeight="1">
      <c r="B507" s="5"/>
      <c r="C507" s="5"/>
      <c r="D507" s="9"/>
      <c r="E507" s="8"/>
      <c r="F507" s="7"/>
      <c r="G507" s="6"/>
      <c r="H507" s="5"/>
      <c r="I507" s="4"/>
      <c r="K507" s="3"/>
      <c r="N507" s="2"/>
    </row>
    <row r="508" spans="2:14" ht="15.75" customHeight="1">
      <c r="B508" s="5"/>
      <c r="C508" s="5"/>
      <c r="D508" s="9"/>
      <c r="E508" s="8"/>
      <c r="F508" s="7"/>
      <c r="G508" s="6"/>
      <c r="H508" s="5"/>
      <c r="I508" s="4"/>
      <c r="K508" s="3"/>
      <c r="N508" s="2"/>
    </row>
    <row r="509" spans="2:14" ht="15.75" customHeight="1">
      <c r="B509" s="5"/>
      <c r="C509" s="5"/>
      <c r="D509" s="9"/>
      <c r="E509" s="8"/>
      <c r="F509" s="7"/>
      <c r="G509" s="6"/>
      <c r="H509" s="5"/>
      <c r="I509" s="4"/>
      <c r="K509" s="3"/>
      <c r="N509" s="2"/>
    </row>
    <row r="510" spans="2:14" ht="15.75" customHeight="1">
      <c r="B510" s="5"/>
      <c r="C510" s="5"/>
      <c r="D510" s="9"/>
      <c r="E510" s="8"/>
      <c r="F510" s="7"/>
      <c r="G510" s="6"/>
      <c r="H510" s="5"/>
      <c r="I510" s="4"/>
      <c r="K510" s="3"/>
      <c r="N510" s="2"/>
    </row>
    <row r="511" spans="2:14" ht="15.75" customHeight="1">
      <c r="B511" s="5"/>
      <c r="C511" s="5"/>
      <c r="D511" s="9"/>
      <c r="E511" s="8"/>
      <c r="F511" s="7"/>
      <c r="G511" s="6"/>
      <c r="H511" s="5"/>
      <c r="I511" s="4"/>
      <c r="K511" s="3"/>
      <c r="N511" s="2"/>
    </row>
    <row r="512" spans="2:14" ht="15.75" customHeight="1">
      <c r="B512" s="5"/>
      <c r="C512" s="5"/>
      <c r="D512" s="9"/>
      <c r="E512" s="8"/>
      <c r="F512" s="7"/>
      <c r="G512" s="6"/>
      <c r="H512" s="5"/>
      <c r="I512" s="4"/>
      <c r="K512" s="3"/>
      <c r="N512" s="2"/>
    </row>
    <row r="513" spans="2:14" ht="15.75" customHeight="1">
      <c r="B513" s="5"/>
      <c r="C513" s="5"/>
      <c r="D513" s="9"/>
      <c r="E513" s="8"/>
      <c r="F513" s="7"/>
      <c r="G513" s="6"/>
      <c r="H513" s="5"/>
      <c r="I513" s="4"/>
      <c r="K513" s="3"/>
      <c r="N513" s="2"/>
    </row>
    <row r="514" spans="2:14" ht="15.75" customHeight="1">
      <c r="B514" s="5"/>
      <c r="C514" s="5"/>
      <c r="D514" s="9"/>
      <c r="E514" s="8"/>
      <c r="F514" s="7"/>
      <c r="G514" s="6"/>
      <c r="H514" s="5"/>
      <c r="I514" s="4"/>
      <c r="K514" s="3"/>
      <c r="N514" s="2"/>
    </row>
    <row r="515" spans="2:14" ht="15.75" customHeight="1">
      <c r="B515" s="5"/>
      <c r="C515" s="5"/>
      <c r="D515" s="9"/>
      <c r="E515" s="8"/>
      <c r="F515" s="7"/>
      <c r="G515" s="6"/>
      <c r="H515" s="5"/>
      <c r="I515" s="4"/>
      <c r="K515" s="3"/>
      <c r="N515" s="2"/>
    </row>
    <row r="516" spans="2:14" ht="15.75" customHeight="1">
      <c r="B516" s="5"/>
      <c r="C516" s="5"/>
      <c r="D516" s="9"/>
      <c r="E516" s="8"/>
      <c r="F516" s="7"/>
      <c r="G516" s="6"/>
      <c r="H516" s="5"/>
      <c r="I516" s="4"/>
      <c r="K516" s="3"/>
      <c r="N516" s="2"/>
    </row>
    <row r="517" spans="2:14" ht="15.75" customHeight="1">
      <c r="B517" s="5"/>
      <c r="C517" s="5"/>
      <c r="D517" s="9"/>
      <c r="E517" s="8"/>
      <c r="F517" s="7"/>
      <c r="G517" s="6"/>
      <c r="H517" s="5"/>
      <c r="I517" s="4"/>
      <c r="K517" s="3"/>
      <c r="N517" s="2"/>
    </row>
    <row r="518" spans="2:14" ht="15.75" customHeight="1">
      <c r="B518" s="5"/>
      <c r="C518" s="5"/>
      <c r="D518" s="9"/>
      <c r="E518" s="8"/>
      <c r="F518" s="7"/>
      <c r="G518" s="6"/>
      <c r="H518" s="5"/>
      <c r="I518" s="4"/>
      <c r="K518" s="3"/>
      <c r="N518" s="2"/>
    </row>
    <row r="519" spans="2:14" ht="15.75" customHeight="1">
      <c r="B519" s="5"/>
      <c r="C519" s="5"/>
      <c r="D519" s="9"/>
      <c r="E519" s="8"/>
      <c r="F519" s="7"/>
      <c r="G519" s="6"/>
      <c r="H519" s="5"/>
      <c r="I519" s="4"/>
      <c r="K519" s="3"/>
      <c r="N519" s="2"/>
    </row>
    <row r="520" spans="2:14" ht="15.75" customHeight="1">
      <c r="B520" s="5"/>
      <c r="C520" s="5"/>
      <c r="D520" s="9"/>
      <c r="E520" s="8"/>
      <c r="F520" s="7"/>
      <c r="G520" s="6"/>
      <c r="H520" s="5"/>
      <c r="I520" s="4"/>
      <c r="K520" s="3"/>
      <c r="N520" s="2"/>
    </row>
    <row r="521" spans="2:14" ht="15.75" customHeight="1">
      <c r="B521" s="5"/>
      <c r="C521" s="5"/>
      <c r="D521" s="9"/>
      <c r="E521" s="8"/>
      <c r="F521" s="7"/>
      <c r="G521" s="6"/>
      <c r="H521" s="5"/>
      <c r="I521" s="4"/>
      <c r="K521" s="3"/>
      <c r="N521" s="2"/>
    </row>
    <row r="522" spans="2:14" ht="15.75" customHeight="1">
      <c r="B522" s="5"/>
      <c r="C522" s="5"/>
      <c r="D522" s="9"/>
      <c r="E522" s="8"/>
      <c r="F522" s="7"/>
      <c r="G522" s="6"/>
      <c r="H522" s="5"/>
      <c r="I522" s="4"/>
      <c r="K522" s="3"/>
      <c r="N522" s="2"/>
    </row>
    <row r="523" spans="2:14" ht="15.75" customHeight="1">
      <c r="B523" s="5"/>
      <c r="C523" s="5"/>
      <c r="D523" s="9"/>
      <c r="E523" s="8"/>
      <c r="F523" s="7"/>
      <c r="G523" s="6"/>
      <c r="H523" s="5"/>
      <c r="I523" s="4"/>
      <c r="K523" s="3"/>
      <c r="N523" s="2"/>
    </row>
    <row r="524" spans="2:14" ht="15.75" customHeight="1">
      <c r="B524" s="5"/>
      <c r="C524" s="5"/>
      <c r="D524" s="9"/>
      <c r="E524" s="8"/>
      <c r="F524" s="7"/>
      <c r="G524" s="6"/>
      <c r="H524" s="5"/>
      <c r="I524" s="4"/>
      <c r="K524" s="3"/>
      <c r="N524" s="2"/>
    </row>
    <row r="525" spans="2:14" ht="15.75" customHeight="1">
      <c r="B525" s="5"/>
      <c r="C525" s="5"/>
      <c r="D525" s="9"/>
      <c r="E525" s="8"/>
      <c r="F525" s="7"/>
      <c r="G525" s="6"/>
      <c r="H525" s="5"/>
      <c r="I525" s="4"/>
      <c r="K525" s="3"/>
      <c r="N525" s="2"/>
    </row>
    <row r="526" spans="2:14" ht="15.75" customHeight="1">
      <c r="B526" s="5"/>
      <c r="C526" s="5"/>
      <c r="D526" s="9"/>
      <c r="E526" s="8"/>
      <c r="F526" s="7"/>
      <c r="G526" s="6"/>
      <c r="H526" s="5"/>
      <c r="I526" s="4"/>
      <c r="K526" s="3"/>
      <c r="N526" s="2"/>
    </row>
    <row r="527" spans="2:14" ht="15.75" customHeight="1">
      <c r="B527" s="5"/>
      <c r="C527" s="5"/>
      <c r="D527" s="9"/>
      <c r="E527" s="8"/>
      <c r="F527" s="7"/>
      <c r="G527" s="6"/>
      <c r="H527" s="5"/>
      <c r="I527" s="4"/>
      <c r="K527" s="3"/>
      <c r="N527" s="2"/>
    </row>
    <row r="528" spans="2:14" ht="15.75" customHeight="1">
      <c r="B528" s="5"/>
      <c r="C528" s="5"/>
      <c r="D528" s="9"/>
      <c r="E528" s="8"/>
      <c r="F528" s="7"/>
      <c r="G528" s="6"/>
      <c r="H528" s="5"/>
      <c r="I528" s="4"/>
      <c r="K528" s="3"/>
      <c r="N528" s="2"/>
    </row>
    <row r="529" spans="2:14" ht="15.75" customHeight="1">
      <c r="B529" s="5"/>
      <c r="C529" s="5"/>
      <c r="D529" s="9"/>
      <c r="E529" s="8"/>
      <c r="F529" s="7"/>
      <c r="G529" s="6"/>
      <c r="H529" s="5"/>
      <c r="I529" s="4"/>
      <c r="K529" s="3"/>
      <c r="N529" s="2"/>
    </row>
    <row r="530" spans="2:14" ht="15.75" customHeight="1">
      <c r="B530" s="5"/>
      <c r="C530" s="5"/>
      <c r="D530" s="9"/>
      <c r="E530" s="8"/>
      <c r="F530" s="7"/>
      <c r="G530" s="6"/>
      <c r="H530" s="5"/>
      <c r="I530" s="4"/>
      <c r="K530" s="3"/>
      <c r="N530" s="2"/>
    </row>
    <row r="531" spans="2:14" ht="15.75" customHeight="1">
      <c r="B531" s="5"/>
      <c r="C531" s="5"/>
      <c r="D531" s="9"/>
      <c r="E531" s="8"/>
      <c r="F531" s="7"/>
      <c r="G531" s="6"/>
      <c r="H531" s="5"/>
      <c r="I531" s="4"/>
      <c r="K531" s="3"/>
      <c r="N531" s="2"/>
    </row>
    <row r="532" spans="2:14" ht="15.75" customHeight="1">
      <c r="B532" s="5"/>
      <c r="C532" s="5"/>
      <c r="D532" s="9"/>
      <c r="E532" s="8"/>
      <c r="F532" s="7"/>
      <c r="G532" s="6"/>
      <c r="H532" s="5"/>
      <c r="I532" s="4"/>
      <c r="K532" s="3"/>
      <c r="N532" s="2"/>
    </row>
    <row r="533" spans="2:14" ht="15.75" customHeight="1">
      <c r="B533" s="5"/>
      <c r="C533" s="5"/>
      <c r="D533" s="9"/>
      <c r="E533" s="8"/>
      <c r="F533" s="7"/>
      <c r="G533" s="6"/>
      <c r="H533" s="5"/>
      <c r="I533" s="4"/>
      <c r="K533" s="3"/>
      <c r="N533" s="2"/>
    </row>
    <row r="534" spans="2:14" ht="15.75" customHeight="1">
      <c r="B534" s="5"/>
      <c r="C534" s="5"/>
      <c r="D534" s="9"/>
      <c r="E534" s="8"/>
      <c r="F534" s="7"/>
      <c r="G534" s="6"/>
      <c r="H534" s="5"/>
      <c r="I534" s="4"/>
      <c r="K534" s="3"/>
      <c r="N534" s="2"/>
    </row>
    <row r="535" spans="2:14" ht="15.75" customHeight="1">
      <c r="B535" s="5"/>
      <c r="C535" s="5"/>
      <c r="D535" s="9"/>
      <c r="E535" s="8"/>
      <c r="F535" s="7"/>
      <c r="G535" s="6"/>
      <c r="H535" s="5"/>
      <c r="I535" s="4"/>
      <c r="K535" s="3"/>
      <c r="N535" s="2"/>
    </row>
    <row r="536" spans="2:14" ht="15.75" customHeight="1">
      <c r="B536" s="5"/>
      <c r="C536" s="5"/>
      <c r="D536" s="9"/>
      <c r="E536" s="8"/>
      <c r="F536" s="7"/>
      <c r="G536" s="6"/>
      <c r="H536" s="5"/>
      <c r="I536" s="4"/>
      <c r="K536" s="3"/>
      <c r="N536" s="2"/>
    </row>
    <row r="537" spans="2:14" ht="15.75" customHeight="1">
      <c r="B537" s="5"/>
      <c r="C537" s="5"/>
      <c r="D537" s="9"/>
      <c r="E537" s="8"/>
      <c r="F537" s="7"/>
      <c r="G537" s="6"/>
      <c r="H537" s="5"/>
      <c r="I537" s="4"/>
      <c r="K537" s="3"/>
      <c r="N537" s="2"/>
    </row>
    <row r="538" spans="2:14" ht="15.75" customHeight="1">
      <c r="B538" s="5"/>
      <c r="C538" s="5"/>
      <c r="D538" s="9"/>
      <c r="E538" s="8"/>
      <c r="F538" s="7"/>
      <c r="G538" s="6"/>
      <c r="H538" s="5"/>
      <c r="I538" s="4"/>
      <c r="K538" s="3"/>
      <c r="N538" s="2"/>
    </row>
    <row r="539" spans="2:14" ht="15.75" customHeight="1">
      <c r="B539" s="5"/>
      <c r="C539" s="5"/>
      <c r="D539" s="9"/>
      <c r="E539" s="8"/>
      <c r="F539" s="7"/>
      <c r="G539" s="6"/>
      <c r="H539" s="5"/>
      <c r="I539" s="4"/>
      <c r="K539" s="3"/>
      <c r="N539" s="2"/>
    </row>
    <row r="540" spans="2:14" ht="15.75" customHeight="1">
      <c r="B540" s="5"/>
      <c r="C540" s="5"/>
      <c r="D540" s="9"/>
      <c r="E540" s="8"/>
      <c r="F540" s="7"/>
      <c r="G540" s="6"/>
      <c r="H540" s="5"/>
      <c r="I540" s="4"/>
      <c r="K540" s="3"/>
      <c r="N540" s="2"/>
    </row>
    <row r="541" spans="2:14" ht="15.75" customHeight="1">
      <c r="B541" s="5"/>
      <c r="C541" s="5"/>
      <c r="D541" s="9"/>
      <c r="E541" s="8"/>
      <c r="F541" s="7"/>
      <c r="G541" s="6"/>
      <c r="H541" s="5"/>
      <c r="I541" s="4"/>
      <c r="K541" s="3"/>
      <c r="N541" s="2"/>
    </row>
    <row r="542" spans="2:14" ht="15.75" customHeight="1">
      <c r="B542" s="5"/>
      <c r="C542" s="5"/>
      <c r="D542" s="9"/>
      <c r="E542" s="8"/>
      <c r="F542" s="7"/>
      <c r="G542" s="6"/>
      <c r="H542" s="5"/>
      <c r="I542" s="4"/>
      <c r="K542" s="3"/>
      <c r="N542" s="2"/>
    </row>
    <row r="543" spans="2:14" ht="15.75" customHeight="1">
      <c r="B543" s="5"/>
      <c r="C543" s="5"/>
      <c r="D543" s="9"/>
      <c r="E543" s="8"/>
      <c r="F543" s="7"/>
      <c r="G543" s="6"/>
      <c r="H543" s="5"/>
      <c r="I543" s="4"/>
      <c r="K543" s="3"/>
      <c r="N543" s="2"/>
    </row>
    <row r="544" spans="2:14" ht="15.75" customHeight="1">
      <c r="B544" s="5"/>
      <c r="C544" s="5"/>
      <c r="D544" s="9"/>
      <c r="E544" s="8"/>
      <c r="F544" s="7"/>
      <c r="G544" s="6"/>
      <c r="H544" s="5"/>
      <c r="I544" s="4"/>
      <c r="K544" s="3"/>
      <c r="N544" s="2"/>
    </row>
    <row r="545" spans="2:14" ht="15.75" customHeight="1">
      <c r="B545" s="5"/>
      <c r="C545" s="5"/>
      <c r="D545" s="9"/>
      <c r="E545" s="8"/>
      <c r="F545" s="7"/>
      <c r="G545" s="6"/>
      <c r="H545" s="5"/>
      <c r="I545" s="4"/>
      <c r="K545" s="3"/>
      <c r="N545" s="2"/>
    </row>
    <row r="546" spans="2:14" ht="15.75" customHeight="1">
      <c r="B546" s="5"/>
      <c r="C546" s="5"/>
      <c r="D546" s="9"/>
      <c r="E546" s="8"/>
      <c r="F546" s="7"/>
      <c r="G546" s="6"/>
      <c r="H546" s="5"/>
      <c r="I546" s="4"/>
      <c r="K546" s="3"/>
      <c r="N546" s="2"/>
    </row>
    <row r="547" spans="2:14" ht="15.75" customHeight="1">
      <c r="B547" s="5"/>
      <c r="C547" s="5"/>
      <c r="D547" s="9"/>
      <c r="E547" s="8"/>
      <c r="F547" s="7"/>
      <c r="G547" s="6"/>
      <c r="H547" s="5"/>
      <c r="I547" s="4"/>
      <c r="K547" s="3"/>
      <c r="N547" s="2"/>
    </row>
    <row r="548" spans="2:14" ht="15.75" customHeight="1">
      <c r="B548" s="5"/>
      <c r="C548" s="5"/>
      <c r="D548" s="9"/>
      <c r="E548" s="8"/>
      <c r="F548" s="7"/>
      <c r="G548" s="6"/>
      <c r="H548" s="5"/>
      <c r="I548" s="4"/>
      <c r="K548" s="3"/>
      <c r="N548" s="2"/>
    </row>
    <row r="549" spans="2:14" ht="15.75" customHeight="1">
      <c r="B549" s="5"/>
      <c r="C549" s="5"/>
      <c r="D549" s="9"/>
      <c r="E549" s="8"/>
      <c r="F549" s="7"/>
      <c r="G549" s="6"/>
      <c r="H549" s="5"/>
      <c r="I549" s="4"/>
      <c r="K549" s="3"/>
      <c r="N549" s="2"/>
    </row>
    <row r="550" spans="2:14" ht="15.75" customHeight="1">
      <c r="B550" s="5"/>
      <c r="C550" s="5"/>
      <c r="D550" s="9"/>
      <c r="E550" s="8"/>
      <c r="F550" s="7"/>
      <c r="G550" s="6"/>
      <c r="H550" s="5"/>
      <c r="I550" s="4"/>
      <c r="K550" s="3"/>
      <c r="N550" s="2"/>
    </row>
    <row r="551" spans="2:14" ht="15.75" customHeight="1">
      <c r="B551" s="5"/>
      <c r="C551" s="5"/>
      <c r="D551" s="9"/>
      <c r="E551" s="8"/>
      <c r="F551" s="7"/>
      <c r="G551" s="6"/>
      <c r="H551" s="5"/>
      <c r="I551" s="4"/>
      <c r="K551" s="3"/>
      <c r="N551" s="2"/>
    </row>
    <row r="552" spans="2:14" ht="15.75" customHeight="1">
      <c r="B552" s="5"/>
      <c r="C552" s="5"/>
      <c r="D552" s="9"/>
      <c r="E552" s="8"/>
      <c r="F552" s="7"/>
      <c r="G552" s="6"/>
      <c r="H552" s="5"/>
      <c r="I552" s="4"/>
      <c r="K552" s="3"/>
      <c r="N552" s="2"/>
    </row>
    <row r="553" spans="2:14" ht="15.75" customHeight="1">
      <c r="B553" s="5"/>
      <c r="C553" s="5"/>
      <c r="D553" s="9"/>
      <c r="E553" s="8"/>
      <c r="F553" s="7"/>
      <c r="G553" s="6"/>
      <c r="H553" s="5"/>
      <c r="I553" s="4"/>
      <c r="K553" s="3"/>
      <c r="N553" s="2"/>
    </row>
    <row r="554" spans="2:14" ht="15.75" customHeight="1">
      <c r="B554" s="5"/>
      <c r="C554" s="5"/>
      <c r="D554" s="9"/>
      <c r="E554" s="8"/>
      <c r="F554" s="7"/>
      <c r="G554" s="6"/>
      <c r="H554" s="5"/>
      <c r="I554" s="4"/>
      <c r="K554" s="3"/>
      <c r="N554" s="2"/>
    </row>
    <row r="555" spans="2:14" ht="15.75" customHeight="1">
      <c r="B555" s="5"/>
      <c r="C555" s="5"/>
      <c r="D555" s="9"/>
      <c r="E555" s="8"/>
      <c r="F555" s="7"/>
      <c r="G555" s="6"/>
      <c r="H555" s="5"/>
      <c r="I555" s="4"/>
      <c r="K555" s="3"/>
      <c r="N555" s="2"/>
    </row>
    <row r="556" spans="2:14" ht="15.75" customHeight="1">
      <c r="B556" s="5"/>
      <c r="C556" s="5"/>
      <c r="D556" s="9"/>
      <c r="E556" s="8"/>
      <c r="F556" s="7"/>
      <c r="G556" s="6"/>
      <c r="H556" s="5"/>
      <c r="I556" s="4"/>
      <c r="K556" s="3"/>
      <c r="N556" s="2"/>
    </row>
    <row r="557" spans="2:14" ht="15.75" customHeight="1">
      <c r="B557" s="5"/>
      <c r="C557" s="5"/>
      <c r="D557" s="9"/>
      <c r="E557" s="8"/>
      <c r="F557" s="7"/>
      <c r="G557" s="6"/>
      <c r="H557" s="5"/>
      <c r="I557" s="4"/>
      <c r="K557" s="3"/>
      <c r="N557" s="2"/>
    </row>
    <row r="558" spans="2:14" ht="15.75" customHeight="1">
      <c r="B558" s="5"/>
      <c r="C558" s="5"/>
      <c r="D558" s="9"/>
      <c r="E558" s="8"/>
      <c r="F558" s="7"/>
      <c r="G558" s="6"/>
      <c r="H558" s="5"/>
      <c r="I558" s="4"/>
      <c r="K558" s="3"/>
      <c r="N558" s="2"/>
    </row>
    <row r="559" spans="2:14" ht="15.75" customHeight="1">
      <c r="B559" s="5"/>
      <c r="C559" s="5"/>
      <c r="D559" s="9"/>
      <c r="E559" s="8"/>
      <c r="F559" s="7"/>
      <c r="G559" s="6"/>
      <c r="H559" s="5"/>
      <c r="I559" s="4"/>
      <c r="K559" s="3"/>
      <c r="N559" s="2"/>
    </row>
    <row r="560" spans="2:14" ht="15.75" customHeight="1">
      <c r="B560" s="5"/>
      <c r="C560" s="5"/>
      <c r="D560" s="9"/>
      <c r="E560" s="8"/>
      <c r="F560" s="7"/>
      <c r="G560" s="6"/>
      <c r="H560" s="5"/>
      <c r="I560" s="4"/>
      <c r="K560" s="3"/>
      <c r="N560" s="2"/>
    </row>
    <row r="561" spans="2:14" ht="15.75" customHeight="1">
      <c r="B561" s="5"/>
      <c r="C561" s="5"/>
      <c r="D561" s="9"/>
      <c r="E561" s="8"/>
      <c r="F561" s="7"/>
      <c r="G561" s="6"/>
      <c r="H561" s="5"/>
      <c r="I561" s="4"/>
      <c r="K561" s="3"/>
      <c r="N561" s="2"/>
    </row>
    <row r="562" spans="2:14" ht="15.75" customHeight="1">
      <c r="B562" s="5"/>
      <c r="C562" s="5"/>
      <c r="D562" s="9"/>
      <c r="E562" s="8"/>
      <c r="F562" s="7"/>
      <c r="G562" s="6"/>
      <c r="H562" s="5"/>
      <c r="I562" s="4"/>
      <c r="K562" s="3"/>
      <c r="N562" s="2"/>
    </row>
    <row r="563" spans="2:14" ht="15.75" customHeight="1">
      <c r="B563" s="5"/>
      <c r="C563" s="5"/>
      <c r="D563" s="9"/>
      <c r="E563" s="8"/>
      <c r="F563" s="7"/>
      <c r="G563" s="6"/>
      <c r="H563" s="5"/>
      <c r="I563" s="4"/>
      <c r="K563" s="3"/>
      <c r="N563" s="2"/>
    </row>
    <row r="564" spans="2:14" ht="15.75" customHeight="1">
      <c r="B564" s="5"/>
      <c r="C564" s="5"/>
      <c r="D564" s="9"/>
      <c r="E564" s="8"/>
      <c r="F564" s="7"/>
      <c r="G564" s="6"/>
      <c r="H564" s="5"/>
      <c r="I564" s="4"/>
      <c r="K564" s="3"/>
      <c r="N564" s="2"/>
    </row>
    <row r="565" spans="2:14" ht="15.75" customHeight="1">
      <c r="B565" s="5"/>
      <c r="C565" s="5"/>
      <c r="D565" s="9"/>
      <c r="E565" s="8"/>
      <c r="F565" s="7"/>
      <c r="G565" s="6"/>
      <c r="H565" s="5"/>
      <c r="I565" s="4"/>
      <c r="K565" s="3"/>
      <c r="N565" s="2"/>
    </row>
    <row r="566" spans="2:14" ht="15.75" customHeight="1">
      <c r="B566" s="5"/>
      <c r="C566" s="5"/>
      <c r="D566" s="9"/>
      <c r="E566" s="8"/>
      <c r="F566" s="7"/>
      <c r="G566" s="6"/>
      <c r="H566" s="5"/>
      <c r="I566" s="4"/>
      <c r="K566" s="3"/>
      <c r="N566" s="2"/>
    </row>
    <row r="567" spans="2:14" ht="15.75" customHeight="1">
      <c r="B567" s="5"/>
      <c r="C567" s="5"/>
      <c r="D567" s="9"/>
      <c r="E567" s="8"/>
      <c r="F567" s="7"/>
      <c r="G567" s="6"/>
      <c r="H567" s="5"/>
      <c r="I567" s="4"/>
      <c r="K567" s="3"/>
      <c r="N567" s="2"/>
    </row>
    <row r="568" spans="2:14" ht="15.75" customHeight="1">
      <c r="B568" s="5"/>
      <c r="C568" s="5"/>
      <c r="D568" s="9"/>
      <c r="E568" s="8"/>
      <c r="F568" s="7"/>
      <c r="G568" s="6"/>
      <c r="H568" s="5"/>
      <c r="I568" s="4"/>
      <c r="K568" s="3"/>
      <c r="N568" s="2"/>
    </row>
    <row r="569" spans="2:14" ht="15.75" customHeight="1">
      <c r="B569" s="5"/>
      <c r="C569" s="5"/>
      <c r="D569" s="9"/>
      <c r="E569" s="8"/>
      <c r="F569" s="7"/>
      <c r="G569" s="6"/>
      <c r="H569" s="5"/>
      <c r="I569" s="4"/>
      <c r="K569" s="3"/>
      <c r="N569" s="2"/>
    </row>
    <row r="570" spans="2:14" ht="15.75" customHeight="1">
      <c r="B570" s="5"/>
      <c r="C570" s="5"/>
      <c r="D570" s="9"/>
      <c r="E570" s="8"/>
      <c r="F570" s="7"/>
      <c r="G570" s="6"/>
      <c r="H570" s="5"/>
      <c r="I570" s="4"/>
      <c r="K570" s="3"/>
      <c r="N570" s="2"/>
    </row>
    <row r="571" spans="2:14" ht="15.75" customHeight="1">
      <c r="B571" s="5"/>
      <c r="C571" s="5"/>
      <c r="D571" s="9"/>
      <c r="E571" s="8"/>
      <c r="F571" s="7"/>
      <c r="G571" s="6"/>
      <c r="H571" s="5"/>
      <c r="I571" s="4"/>
      <c r="K571" s="3"/>
      <c r="N571" s="2"/>
    </row>
    <row r="572" spans="2:14" ht="15.75" customHeight="1">
      <c r="B572" s="5"/>
      <c r="C572" s="5"/>
      <c r="D572" s="9"/>
      <c r="E572" s="8"/>
      <c r="F572" s="7"/>
      <c r="G572" s="6"/>
      <c r="H572" s="5"/>
      <c r="I572" s="4"/>
      <c r="K572" s="3"/>
      <c r="N572" s="2"/>
    </row>
    <row r="573" spans="2:14" ht="15.75" customHeight="1">
      <c r="B573" s="5"/>
      <c r="C573" s="5"/>
      <c r="D573" s="9"/>
      <c r="E573" s="8"/>
      <c r="F573" s="7"/>
      <c r="G573" s="6"/>
      <c r="H573" s="5"/>
      <c r="I573" s="4"/>
      <c r="K573" s="3"/>
      <c r="N573" s="2"/>
    </row>
    <row r="574" spans="2:14" ht="15.75" customHeight="1">
      <c r="B574" s="5"/>
      <c r="C574" s="5"/>
      <c r="D574" s="9"/>
      <c r="E574" s="8"/>
      <c r="F574" s="7"/>
      <c r="G574" s="6"/>
      <c r="H574" s="5"/>
      <c r="I574" s="4"/>
      <c r="K574" s="3"/>
      <c r="N574" s="2"/>
    </row>
    <row r="575" spans="2:14" ht="15.75" customHeight="1">
      <c r="B575" s="5"/>
      <c r="C575" s="5"/>
      <c r="D575" s="9"/>
      <c r="E575" s="8"/>
      <c r="F575" s="7"/>
      <c r="G575" s="6"/>
      <c r="H575" s="5"/>
      <c r="I575" s="4"/>
      <c r="K575" s="3"/>
      <c r="N575" s="2"/>
    </row>
    <row r="576" spans="2:14" ht="15.75" customHeight="1">
      <c r="B576" s="5"/>
      <c r="C576" s="5"/>
      <c r="D576" s="9"/>
      <c r="E576" s="8"/>
      <c r="F576" s="7"/>
      <c r="G576" s="6"/>
      <c r="H576" s="5"/>
      <c r="I576" s="4"/>
      <c r="K576" s="3"/>
      <c r="N576" s="2"/>
    </row>
    <row r="577" spans="2:14" ht="15.75" customHeight="1">
      <c r="B577" s="5"/>
      <c r="C577" s="5"/>
      <c r="D577" s="9"/>
      <c r="E577" s="8"/>
      <c r="F577" s="7"/>
      <c r="G577" s="6"/>
      <c r="H577" s="5"/>
      <c r="I577" s="4"/>
      <c r="K577" s="3"/>
      <c r="N577" s="2"/>
    </row>
    <row r="578" spans="2:14" ht="15.75" customHeight="1">
      <c r="B578" s="5"/>
      <c r="C578" s="5"/>
      <c r="D578" s="9"/>
      <c r="E578" s="8"/>
      <c r="F578" s="7"/>
      <c r="G578" s="6"/>
      <c r="H578" s="5"/>
      <c r="I578" s="4"/>
      <c r="K578" s="3"/>
      <c r="N578" s="2"/>
    </row>
    <row r="579" spans="2:14" ht="15.75" customHeight="1">
      <c r="B579" s="5"/>
      <c r="C579" s="5"/>
      <c r="D579" s="9"/>
      <c r="E579" s="8"/>
      <c r="F579" s="7"/>
      <c r="G579" s="6"/>
      <c r="H579" s="5"/>
      <c r="I579" s="4"/>
      <c r="K579" s="3"/>
      <c r="N579" s="2"/>
    </row>
    <row r="580" spans="2:14" ht="15.75" customHeight="1">
      <c r="B580" s="5"/>
      <c r="C580" s="5"/>
      <c r="D580" s="9"/>
      <c r="E580" s="8"/>
      <c r="F580" s="7"/>
      <c r="G580" s="6"/>
      <c r="H580" s="5"/>
      <c r="I580" s="4"/>
      <c r="K580" s="3"/>
      <c r="N580" s="2"/>
    </row>
    <row r="581" spans="2:14" ht="15.75" customHeight="1">
      <c r="B581" s="5"/>
      <c r="C581" s="5"/>
      <c r="D581" s="9"/>
      <c r="E581" s="8"/>
      <c r="F581" s="7"/>
      <c r="G581" s="6"/>
      <c r="H581" s="5"/>
      <c r="I581" s="4"/>
      <c r="K581" s="3"/>
      <c r="N581" s="2"/>
    </row>
    <row r="582" spans="2:14" ht="15.75" customHeight="1">
      <c r="B582" s="5"/>
      <c r="C582" s="5"/>
      <c r="D582" s="9"/>
      <c r="E582" s="8"/>
      <c r="F582" s="7"/>
      <c r="G582" s="6"/>
      <c r="H582" s="5"/>
      <c r="I582" s="4"/>
      <c r="K582" s="3"/>
      <c r="N582" s="2"/>
    </row>
    <row r="583" spans="2:14" ht="15.75" customHeight="1">
      <c r="B583" s="5"/>
      <c r="C583" s="5"/>
      <c r="D583" s="9"/>
      <c r="E583" s="8"/>
      <c r="F583" s="7"/>
      <c r="G583" s="6"/>
      <c r="H583" s="5"/>
      <c r="I583" s="4"/>
      <c r="K583" s="3"/>
      <c r="N583" s="2"/>
    </row>
    <row r="584" spans="2:14" ht="15.75" customHeight="1">
      <c r="B584" s="5"/>
      <c r="C584" s="5"/>
      <c r="D584" s="9"/>
      <c r="E584" s="8"/>
      <c r="F584" s="7"/>
      <c r="G584" s="6"/>
      <c r="H584" s="5"/>
      <c r="I584" s="4"/>
      <c r="K584" s="3"/>
      <c r="N584" s="2"/>
    </row>
    <row r="585" spans="2:14" ht="15.75" customHeight="1">
      <c r="B585" s="5"/>
      <c r="C585" s="5"/>
      <c r="D585" s="9"/>
      <c r="E585" s="8"/>
      <c r="F585" s="7"/>
      <c r="G585" s="6"/>
      <c r="H585" s="5"/>
      <c r="I585" s="4"/>
      <c r="K585" s="3"/>
      <c r="N585" s="2"/>
    </row>
    <row r="586" spans="2:14" ht="15.75" customHeight="1">
      <c r="B586" s="5"/>
      <c r="C586" s="5"/>
      <c r="D586" s="9"/>
      <c r="E586" s="8"/>
      <c r="F586" s="7"/>
      <c r="G586" s="6"/>
      <c r="H586" s="5"/>
      <c r="I586" s="4"/>
      <c r="K586" s="3"/>
      <c r="N586" s="2"/>
    </row>
    <row r="587" spans="2:14" ht="15.75" customHeight="1">
      <c r="B587" s="5"/>
      <c r="C587" s="5"/>
      <c r="D587" s="9"/>
      <c r="E587" s="8"/>
      <c r="F587" s="7"/>
      <c r="G587" s="6"/>
      <c r="H587" s="5"/>
      <c r="I587" s="4"/>
      <c r="K587" s="3"/>
      <c r="N587" s="2"/>
    </row>
    <row r="588" spans="2:14" ht="15.75" customHeight="1">
      <c r="B588" s="5"/>
      <c r="C588" s="5"/>
      <c r="D588" s="9"/>
      <c r="E588" s="8"/>
      <c r="F588" s="7"/>
      <c r="G588" s="6"/>
      <c r="H588" s="5"/>
      <c r="I588" s="4"/>
      <c r="K588" s="3"/>
      <c r="N588" s="2"/>
    </row>
    <row r="589" spans="2:14" ht="15.75" customHeight="1">
      <c r="B589" s="5"/>
      <c r="C589" s="5"/>
      <c r="D589" s="9"/>
      <c r="E589" s="8"/>
      <c r="F589" s="7"/>
      <c r="G589" s="6"/>
      <c r="H589" s="5"/>
      <c r="I589" s="4"/>
      <c r="K589" s="3"/>
      <c r="N589" s="2"/>
    </row>
    <row r="590" spans="2:14" ht="15.75" customHeight="1">
      <c r="B590" s="5"/>
      <c r="C590" s="5"/>
      <c r="D590" s="9"/>
      <c r="E590" s="8"/>
      <c r="F590" s="7"/>
      <c r="G590" s="6"/>
      <c r="H590" s="5"/>
      <c r="I590" s="4"/>
      <c r="K590" s="3"/>
      <c r="N590" s="2"/>
    </row>
    <row r="591" spans="2:14" ht="15.75" customHeight="1">
      <c r="B591" s="5"/>
      <c r="C591" s="5"/>
      <c r="D591" s="9"/>
      <c r="E591" s="8"/>
      <c r="F591" s="7"/>
      <c r="G591" s="6"/>
      <c r="H591" s="5"/>
      <c r="I591" s="4"/>
      <c r="K591" s="3"/>
      <c r="N591" s="2"/>
    </row>
    <row r="592" spans="2:14" ht="15.75" customHeight="1">
      <c r="B592" s="5"/>
      <c r="C592" s="5"/>
      <c r="D592" s="9"/>
      <c r="E592" s="8"/>
      <c r="F592" s="7"/>
      <c r="G592" s="6"/>
      <c r="H592" s="5"/>
      <c r="I592" s="4"/>
      <c r="K592" s="3"/>
      <c r="N592" s="2"/>
    </row>
    <row r="593" spans="2:14" ht="15.75" customHeight="1">
      <c r="B593" s="5"/>
      <c r="C593" s="5"/>
      <c r="D593" s="9"/>
      <c r="E593" s="8"/>
      <c r="F593" s="7"/>
      <c r="G593" s="6"/>
      <c r="H593" s="5"/>
      <c r="I593" s="4"/>
      <c r="K593" s="3"/>
      <c r="N593" s="2"/>
    </row>
    <row r="594" spans="2:14" ht="15.75" customHeight="1">
      <c r="B594" s="5"/>
      <c r="C594" s="5"/>
      <c r="D594" s="9"/>
      <c r="E594" s="8"/>
      <c r="F594" s="7"/>
      <c r="G594" s="6"/>
      <c r="H594" s="5"/>
      <c r="I594" s="4"/>
      <c r="K594" s="3"/>
      <c r="N594" s="2"/>
    </row>
    <row r="595" spans="2:14" ht="15.75" customHeight="1">
      <c r="B595" s="5"/>
      <c r="C595" s="5"/>
      <c r="D595" s="9"/>
      <c r="E595" s="8"/>
      <c r="F595" s="7"/>
      <c r="G595" s="6"/>
      <c r="H595" s="5"/>
      <c r="I595" s="4"/>
      <c r="K595" s="3"/>
      <c r="N595" s="2"/>
    </row>
    <row r="596" spans="2:14" ht="15.75" customHeight="1">
      <c r="B596" s="5"/>
      <c r="C596" s="5"/>
      <c r="D596" s="9"/>
      <c r="E596" s="8"/>
      <c r="F596" s="7"/>
      <c r="G596" s="6"/>
      <c r="H596" s="5"/>
      <c r="I596" s="4"/>
      <c r="K596" s="3"/>
      <c r="N596" s="2"/>
    </row>
    <row r="597" spans="2:14" ht="15.75" customHeight="1">
      <c r="B597" s="5"/>
      <c r="C597" s="5"/>
      <c r="D597" s="9"/>
      <c r="E597" s="8"/>
      <c r="F597" s="7"/>
      <c r="G597" s="6"/>
      <c r="H597" s="5"/>
      <c r="I597" s="4"/>
      <c r="K597" s="3"/>
      <c r="N597" s="2"/>
    </row>
    <row r="598" spans="2:14" ht="15.75" customHeight="1">
      <c r="B598" s="5"/>
      <c r="C598" s="5"/>
      <c r="D598" s="9"/>
      <c r="E598" s="8"/>
      <c r="F598" s="7"/>
      <c r="G598" s="6"/>
      <c r="H598" s="5"/>
      <c r="I598" s="4"/>
      <c r="K598" s="3"/>
      <c r="N598" s="2"/>
    </row>
    <row r="599" spans="2:14" ht="15.75" customHeight="1">
      <c r="B599" s="5"/>
      <c r="C599" s="5"/>
      <c r="D599" s="9"/>
      <c r="E599" s="8"/>
      <c r="F599" s="7"/>
      <c r="G599" s="6"/>
      <c r="H599" s="5"/>
      <c r="I599" s="4"/>
      <c r="K599" s="3"/>
      <c r="N599" s="2"/>
    </row>
    <row r="600" spans="2:14" ht="15.75" customHeight="1">
      <c r="B600" s="5"/>
      <c r="C600" s="5"/>
      <c r="D600" s="9"/>
      <c r="E600" s="8"/>
      <c r="F600" s="7"/>
      <c r="G600" s="6"/>
      <c r="H600" s="5"/>
      <c r="I600" s="4"/>
      <c r="K600" s="3"/>
      <c r="N600" s="2"/>
    </row>
    <row r="601" spans="2:14" ht="15.75" customHeight="1">
      <c r="B601" s="5"/>
      <c r="C601" s="5"/>
      <c r="D601" s="9"/>
      <c r="E601" s="8"/>
      <c r="F601" s="7"/>
      <c r="G601" s="6"/>
      <c r="H601" s="5"/>
      <c r="I601" s="4"/>
      <c r="K601" s="3"/>
      <c r="N601" s="2"/>
    </row>
    <row r="602" spans="2:14" ht="15.75" customHeight="1">
      <c r="B602" s="5"/>
      <c r="C602" s="5"/>
      <c r="D602" s="9"/>
      <c r="E602" s="8"/>
      <c r="F602" s="7"/>
      <c r="G602" s="6"/>
      <c r="H602" s="5"/>
      <c r="I602" s="4"/>
      <c r="K602" s="3"/>
      <c r="N602" s="2"/>
    </row>
    <row r="603" spans="2:14" ht="15.75" customHeight="1">
      <c r="B603" s="5"/>
      <c r="C603" s="5"/>
      <c r="D603" s="9"/>
      <c r="E603" s="8"/>
      <c r="F603" s="7"/>
      <c r="G603" s="6"/>
      <c r="H603" s="5"/>
      <c r="I603" s="4"/>
      <c r="K603" s="3"/>
      <c r="N603" s="2"/>
    </row>
    <row r="604" spans="2:14" ht="15.75" customHeight="1">
      <c r="B604" s="5"/>
      <c r="C604" s="5"/>
      <c r="D604" s="9"/>
      <c r="E604" s="8"/>
      <c r="F604" s="7"/>
      <c r="G604" s="6"/>
      <c r="H604" s="5"/>
      <c r="I604" s="4"/>
      <c r="K604" s="3"/>
      <c r="N604" s="2"/>
    </row>
    <row r="605" spans="2:14" ht="15.75" customHeight="1">
      <c r="B605" s="5"/>
      <c r="C605" s="5"/>
      <c r="D605" s="9"/>
      <c r="E605" s="8"/>
      <c r="F605" s="7"/>
      <c r="G605" s="6"/>
      <c r="H605" s="5"/>
      <c r="I605" s="4"/>
      <c r="K605" s="3"/>
      <c r="N605" s="2"/>
    </row>
    <row r="606" spans="2:14" ht="15.75" customHeight="1">
      <c r="B606" s="5"/>
      <c r="C606" s="5"/>
      <c r="D606" s="9"/>
      <c r="E606" s="8"/>
      <c r="F606" s="7"/>
      <c r="G606" s="6"/>
      <c r="H606" s="5"/>
      <c r="I606" s="4"/>
      <c r="K606" s="3"/>
      <c r="N606" s="2"/>
    </row>
    <row r="607" spans="2:14" ht="15.75" customHeight="1">
      <c r="B607" s="5"/>
      <c r="C607" s="5"/>
      <c r="D607" s="9"/>
      <c r="E607" s="8"/>
      <c r="F607" s="7"/>
      <c r="G607" s="6"/>
      <c r="H607" s="5"/>
      <c r="I607" s="4"/>
      <c r="K607" s="3"/>
      <c r="N607" s="2"/>
    </row>
    <row r="608" spans="2:14" ht="15.75" customHeight="1">
      <c r="B608" s="5"/>
      <c r="C608" s="5"/>
      <c r="D608" s="9"/>
      <c r="E608" s="8"/>
      <c r="F608" s="7"/>
      <c r="G608" s="6"/>
      <c r="H608" s="5"/>
      <c r="I608" s="4"/>
      <c r="K608" s="3"/>
      <c r="N608" s="2"/>
    </row>
    <row r="609" spans="2:14" ht="15.75" customHeight="1">
      <c r="B609" s="5"/>
      <c r="C609" s="5"/>
      <c r="D609" s="9"/>
      <c r="E609" s="8"/>
      <c r="F609" s="7"/>
      <c r="G609" s="6"/>
      <c r="H609" s="5"/>
      <c r="I609" s="4"/>
      <c r="K609" s="3"/>
      <c r="N609" s="2"/>
    </row>
    <row r="610" spans="2:14" ht="15.75" customHeight="1">
      <c r="B610" s="5"/>
      <c r="C610" s="5"/>
      <c r="D610" s="9"/>
      <c r="E610" s="8"/>
      <c r="F610" s="7"/>
      <c r="G610" s="6"/>
      <c r="H610" s="5"/>
      <c r="I610" s="4"/>
      <c r="K610" s="3"/>
      <c r="N610" s="2"/>
    </row>
    <row r="611" spans="2:14" ht="15.75" customHeight="1">
      <c r="B611" s="5"/>
      <c r="C611" s="5"/>
      <c r="D611" s="9"/>
      <c r="E611" s="8"/>
      <c r="F611" s="7"/>
      <c r="G611" s="6"/>
      <c r="H611" s="5"/>
      <c r="I611" s="4"/>
      <c r="K611" s="3"/>
      <c r="N611" s="2"/>
    </row>
    <row r="612" spans="2:14" ht="15.75" customHeight="1">
      <c r="B612" s="5"/>
      <c r="C612" s="5"/>
      <c r="D612" s="9"/>
      <c r="E612" s="8"/>
      <c r="F612" s="7"/>
      <c r="G612" s="6"/>
      <c r="H612" s="5"/>
      <c r="I612" s="4"/>
      <c r="K612" s="3"/>
      <c r="N612" s="2"/>
    </row>
    <row r="613" spans="2:14" ht="15.75" customHeight="1">
      <c r="B613" s="5"/>
      <c r="C613" s="5"/>
      <c r="D613" s="9"/>
      <c r="E613" s="8"/>
      <c r="F613" s="7"/>
      <c r="G613" s="6"/>
      <c r="H613" s="5"/>
      <c r="I613" s="4"/>
      <c r="K613" s="3"/>
      <c r="N613" s="2"/>
    </row>
    <row r="614" spans="2:14" ht="15.75" customHeight="1">
      <c r="B614" s="5"/>
      <c r="C614" s="5"/>
      <c r="D614" s="9"/>
      <c r="E614" s="8"/>
      <c r="F614" s="7"/>
      <c r="G614" s="6"/>
      <c r="H614" s="5"/>
      <c r="I614" s="4"/>
      <c r="K614" s="3"/>
      <c r="N614" s="2"/>
    </row>
    <row r="615" spans="2:14" ht="15.75" customHeight="1">
      <c r="B615" s="5"/>
      <c r="C615" s="5"/>
      <c r="D615" s="9"/>
      <c r="E615" s="8"/>
      <c r="F615" s="7"/>
      <c r="G615" s="6"/>
      <c r="H615" s="5"/>
      <c r="I615" s="4"/>
      <c r="K615" s="3"/>
      <c r="N615" s="2"/>
    </row>
    <row r="616" spans="2:14" ht="15.75" customHeight="1">
      <c r="B616" s="5"/>
      <c r="C616" s="5"/>
      <c r="D616" s="9"/>
      <c r="E616" s="8"/>
      <c r="F616" s="7"/>
      <c r="G616" s="6"/>
      <c r="H616" s="5"/>
      <c r="I616" s="4"/>
      <c r="K616" s="3"/>
      <c r="N616" s="2"/>
    </row>
    <row r="617" spans="2:14" ht="15.75" customHeight="1">
      <c r="B617" s="5"/>
      <c r="C617" s="5"/>
      <c r="D617" s="9"/>
      <c r="E617" s="8"/>
      <c r="F617" s="7"/>
      <c r="G617" s="6"/>
      <c r="H617" s="5"/>
      <c r="I617" s="4"/>
      <c r="K617" s="3"/>
      <c r="N617" s="2"/>
    </row>
    <row r="618" spans="2:14" ht="15.75" customHeight="1">
      <c r="B618" s="5"/>
      <c r="C618" s="5"/>
      <c r="D618" s="9"/>
      <c r="E618" s="8"/>
      <c r="F618" s="7"/>
      <c r="G618" s="6"/>
      <c r="H618" s="5"/>
      <c r="I618" s="4"/>
      <c r="K618" s="3"/>
      <c r="N618" s="2"/>
    </row>
    <row r="619" spans="2:14" ht="15.75" customHeight="1">
      <c r="B619" s="5"/>
      <c r="C619" s="5"/>
      <c r="D619" s="9"/>
      <c r="E619" s="8"/>
      <c r="F619" s="7"/>
      <c r="G619" s="6"/>
      <c r="H619" s="5"/>
      <c r="I619" s="4"/>
      <c r="K619" s="3"/>
      <c r="N619" s="2"/>
    </row>
    <row r="620" spans="2:14" ht="15.75" customHeight="1">
      <c r="B620" s="5"/>
      <c r="C620" s="5"/>
      <c r="D620" s="9"/>
      <c r="E620" s="8"/>
      <c r="F620" s="7"/>
      <c r="G620" s="6"/>
      <c r="H620" s="5"/>
      <c r="I620" s="4"/>
      <c r="K620" s="3"/>
      <c r="N620" s="2"/>
    </row>
    <row r="621" spans="2:14" ht="15.75" customHeight="1">
      <c r="B621" s="5"/>
      <c r="C621" s="5"/>
      <c r="D621" s="9"/>
      <c r="E621" s="8"/>
      <c r="F621" s="7"/>
      <c r="G621" s="6"/>
      <c r="H621" s="5"/>
      <c r="I621" s="4"/>
      <c r="K621" s="3"/>
      <c r="N621" s="2"/>
    </row>
    <row r="622" spans="2:14" ht="15.75" customHeight="1">
      <c r="B622" s="5"/>
      <c r="C622" s="5"/>
      <c r="D622" s="9"/>
      <c r="E622" s="8"/>
      <c r="F622" s="7"/>
      <c r="G622" s="6"/>
      <c r="H622" s="5"/>
      <c r="I622" s="4"/>
      <c r="K622" s="3"/>
      <c r="N622" s="2"/>
    </row>
    <row r="623" spans="2:14" ht="15.75" customHeight="1">
      <c r="B623" s="5"/>
      <c r="C623" s="5"/>
      <c r="D623" s="9"/>
      <c r="E623" s="8"/>
      <c r="F623" s="7"/>
      <c r="G623" s="6"/>
      <c r="H623" s="5"/>
      <c r="I623" s="4"/>
      <c r="K623" s="3"/>
      <c r="N623" s="2"/>
    </row>
    <row r="624" spans="2:14" ht="15.75" customHeight="1">
      <c r="B624" s="5"/>
      <c r="C624" s="5"/>
      <c r="D624" s="9"/>
      <c r="E624" s="8"/>
      <c r="F624" s="7"/>
      <c r="G624" s="6"/>
      <c r="H624" s="5"/>
      <c r="I624" s="4"/>
      <c r="K624" s="3"/>
      <c r="N624" s="2"/>
    </row>
    <row r="625" spans="2:14" ht="15.75" customHeight="1">
      <c r="B625" s="5"/>
      <c r="C625" s="5"/>
      <c r="D625" s="9"/>
      <c r="E625" s="8"/>
      <c r="F625" s="7"/>
      <c r="G625" s="6"/>
      <c r="H625" s="5"/>
      <c r="I625" s="4"/>
      <c r="K625" s="3"/>
      <c r="N625" s="2"/>
    </row>
    <row r="626" spans="2:14" ht="15.75" customHeight="1">
      <c r="B626" s="5"/>
      <c r="C626" s="5"/>
      <c r="D626" s="9"/>
      <c r="E626" s="8"/>
      <c r="F626" s="7"/>
      <c r="G626" s="6"/>
      <c r="H626" s="5"/>
      <c r="I626" s="4"/>
      <c r="K626" s="3"/>
      <c r="N626" s="2"/>
    </row>
    <row r="627" spans="2:14" ht="15.75" customHeight="1">
      <c r="B627" s="5"/>
      <c r="C627" s="5"/>
      <c r="D627" s="9"/>
      <c r="E627" s="8"/>
      <c r="F627" s="7"/>
      <c r="G627" s="6"/>
      <c r="H627" s="5"/>
      <c r="I627" s="4"/>
      <c r="K627" s="3"/>
      <c r="N627" s="2"/>
    </row>
    <row r="628" spans="2:14" ht="15.75" customHeight="1">
      <c r="B628" s="5"/>
      <c r="C628" s="5"/>
      <c r="D628" s="9"/>
      <c r="E628" s="8"/>
      <c r="F628" s="7"/>
      <c r="G628" s="6"/>
      <c r="H628" s="5"/>
      <c r="I628" s="4"/>
      <c r="K628" s="3"/>
      <c r="N628" s="2"/>
    </row>
    <row r="629" spans="2:14" ht="15.75" customHeight="1">
      <c r="B629" s="5"/>
      <c r="C629" s="5"/>
      <c r="D629" s="9"/>
      <c r="E629" s="8"/>
      <c r="F629" s="7"/>
      <c r="G629" s="6"/>
      <c r="H629" s="5"/>
      <c r="I629" s="4"/>
      <c r="K629" s="3"/>
      <c r="N629" s="2"/>
    </row>
    <row r="630" spans="2:14" ht="15.75" customHeight="1">
      <c r="B630" s="5"/>
      <c r="C630" s="5"/>
      <c r="D630" s="9"/>
      <c r="E630" s="8"/>
      <c r="F630" s="7"/>
      <c r="G630" s="6"/>
      <c r="H630" s="5"/>
      <c r="I630" s="4"/>
      <c r="K630" s="3"/>
      <c r="N630" s="2"/>
    </row>
    <row r="631" spans="2:14" ht="15.75" customHeight="1">
      <c r="B631" s="5"/>
      <c r="C631" s="5"/>
      <c r="D631" s="9"/>
      <c r="E631" s="8"/>
      <c r="F631" s="7"/>
      <c r="G631" s="6"/>
      <c r="H631" s="5"/>
      <c r="I631" s="4"/>
      <c r="K631" s="3"/>
      <c r="N631" s="2"/>
    </row>
    <row r="632" spans="2:14" ht="15.75" customHeight="1">
      <c r="B632" s="5"/>
      <c r="C632" s="5"/>
      <c r="D632" s="9"/>
      <c r="E632" s="8"/>
      <c r="F632" s="7"/>
      <c r="G632" s="6"/>
      <c r="H632" s="5"/>
      <c r="I632" s="4"/>
      <c r="K632" s="3"/>
      <c r="N632" s="2"/>
    </row>
    <row r="633" spans="2:14" ht="15.75" customHeight="1">
      <c r="B633" s="5"/>
      <c r="C633" s="5"/>
      <c r="D633" s="9"/>
      <c r="E633" s="8"/>
      <c r="F633" s="7"/>
      <c r="G633" s="6"/>
      <c r="H633" s="5"/>
      <c r="I633" s="4"/>
      <c r="K633" s="3"/>
      <c r="N633" s="2"/>
    </row>
    <row r="634" spans="2:14" ht="15.75" customHeight="1">
      <c r="B634" s="5"/>
      <c r="C634" s="5"/>
      <c r="D634" s="9"/>
      <c r="E634" s="8"/>
      <c r="F634" s="7"/>
      <c r="G634" s="6"/>
      <c r="H634" s="5"/>
      <c r="I634" s="4"/>
      <c r="K634" s="3"/>
      <c r="N634" s="2"/>
    </row>
    <row r="635" spans="2:14" ht="15.75" customHeight="1">
      <c r="B635" s="5"/>
      <c r="C635" s="5"/>
      <c r="D635" s="9"/>
      <c r="E635" s="8"/>
      <c r="F635" s="7"/>
      <c r="G635" s="6"/>
      <c r="H635" s="5"/>
      <c r="I635" s="4"/>
      <c r="K635" s="3"/>
      <c r="N635" s="2"/>
    </row>
    <row r="636" spans="2:14" ht="15.75" customHeight="1">
      <c r="B636" s="5"/>
      <c r="C636" s="5"/>
      <c r="D636" s="9"/>
      <c r="E636" s="8"/>
      <c r="F636" s="7"/>
      <c r="G636" s="6"/>
      <c r="H636" s="5"/>
      <c r="I636" s="4"/>
      <c r="K636" s="3"/>
      <c r="N636" s="2"/>
    </row>
    <row r="637" spans="2:14" ht="15.75" customHeight="1">
      <c r="B637" s="5"/>
      <c r="C637" s="5"/>
      <c r="D637" s="9"/>
      <c r="E637" s="8"/>
      <c r="F637" s="7"/>
      <c r="G637" s="6"/>
      <c r="H637" s="5"/>
      <c r="I637" s="4"/>
      <c r="K637" s="3"/>
      <c r="N637" s="2"/>
    </row>
    <row r="638" spans="2:14" ht="15.75" customHeight="1">
      <c r="B638" s="5"/>
      <c r="C638" s="5"/>
      <c r="D638" s="9"/>
      <c r="E638" s="8"/>
      <c r="F638" s="7"/>
      <c r="G638" s="6"/>
      <c r="H638" s="5"/>
      <c r="I638" s="4"/>
      <c r="K638" s="3"/>
      <c r="N638" s="2"/>
    </row>
    <row r="639" spans="2:14" ht="15.75" customHeight="1">
      <c r="B639" s="5"/>
      <c r="C639" s="5"/>
      <c r="D639" s="9"/>
      <c r="E639" s="8"/>
      <c r="F639" s="7"/>
      <c r="G639" s="6"/>
      <c r="H639" s="5"/>
      <c r="I639" s="4"/>
      <c r="K639" s="3"/>
      <c r="N639" s="2"/>
    </row>
    <row r="640" spans="2:14" ht="15.75" customHeight="1">
      <c r="B640" s="5"/>
      <c r="C640" s="5"/>
      <c r="D640" s="9"/>
      <c r="E640" s="8"/>
      <c r="F640" s="7"/>
      <c r="G640" s="6"/>
      <c r="H640" s="5"/>
      <c r="I640" s="4"/>
      <c r="K640" s="3"/>
      <c r="N640" s="2"/>
    </row>
    <row r="641" spans="2:14" ht="15.75" customHeight="1">
      <c r="B641" s="5"/>
      <c r="C641" s="5"/>
      <c r="D641" s="9"/>
      <c r="E641" s="8"/>
      <c r="F641" s="7"/>
      <c r="G641" s="6"/>
      <c r="H641" s="5"/>
      <c r="I641" s="4"/>
      <c r="K641" s="3"/>
      <c r="N641" s="2"/>
    </row>
    <row r="642" spans="2:14" ht="15.75" customHeight="1">
      <c r="B642" s="5"/>
      <c r="C642" s="5"/>
      <c r="D642" s="9"/>
      <c r="E642" s="8"/>
      <c r="F642" s="7"/>
      <c r="G642" s="6"/>
      <c r="H642" s="5"/>
      <c r="I642" s="4"/>
      <c r="K642" s="3"/>
      <c r="N642" s="2"/>
    </row>
    <row r="643" spans="2:14" ht="15.75" customHeight="1">
      <c r="B643" s="5"/>
      <c r="C643" s="5"/>
      <c r="D643" s="9"/>
      <c r="E643" s="8"/>
      <c r="F643" s="7"/>
      <c r="G643" s="6"/>
      <c r="H643" s="5"/>
      <c r="I643" s="4"/>
      <c r="K643" s="3"/>
      <c r="N643" s="2"/>
    </row>
    <row r="644" spans="2:14" ht="15.75" customHeight="1">
      <c r="B644" s="5"/>
      <c r="C644" s="5"/>
      <c r="D644" s="9"/>
      <c r="E644" s="8"/>
      <c r="F644" s="7"/>
      <c r="G644" s="6"/>
      <c r="H644" s="5"/>
      <c r="I644" s="4"/>
      <c r="K644" s="3"/>
      <c r="N644" s="2"/>
    </row>
    <row r="645" spans="2:14" ht="15.75" customHeight="1">
      <c r="B645" s="5"/>
      <c r="C645" s="5"/>
      <c r="D645" s="9"/>
      <c r="E645" s="8"/>
      <c r="F645" s="7"/>
      <c r="G645" s="6"/>
      <c r="H645" s="5"/>
      <c r="I645" s="4"/>
      <c r="K645" s="3"/>
      <c r="N645" s="2"/>
    </row>
    <row r="646" spans="2:14" ht="15.75" customHeight="1">
      <c r="B646" s="5"/>
      <c r="C646" s="5"/>
      <c r="D646" s="9"/>
      <c r="E646" s="8"/>
      <c r="F646" s="7"/>
      <c r="G646" s="6"/>
      <c r="H646" s="5"/>
      <c r="I646" s="4"/>
      <c r="K646" s="3"/>
      <c r="N646" s="2"/>
    </row>
    <row r="647" spans="2:14" ht="15.75" customHeight="1">
      <c r="B647" s="5"/>
      <c r="C647" s="5"/>
      <c r="D647" s="9"/>
      <c r="E647" s="8"/>
      <c r="F647" s="7"/>
      <c r="G647" s="6"/>
      <c r="H647" s="5"/>
      <c r="I647" s="4"/>
      <c r="K647" s="3"/>
      <c r="N647" s="2"/>
    </row>
    <row r="648" spans="2:14" ht="15.75" customHeight="1">
      <c r="B648" s="5"/>
      <c r="C648" s="5"/>
      <c r="D648" s="9"/>
      <c r="E648" s="8"/>
      <c r="F648" s="7"/>
      <c r="G648" s="6"/>
      <c r="H648" s="5"/>
      <c r="I648" s="4"/>
      <c r="K648" s="3"/>
      <c r="N648" s="2"/>
    </row>
    <row r="649" spans="2:14" ht="15.75" customHeight="1">
      <c r="B649" s="5"/>
      <c r="C649" s="5"/>
      <c r="D649" s="9"/>
      <c r="E649" s="8"/>
      <c r="F649" s="7"/>
      <c r="G649" s="6"/>
      <c r="H649" s="5"/>
      <c r="I649" s="4"/>
      <c r="K649" s="3"/>
      <c r="N649" s="2"/>
    </row>
    <row r="650" spans="2:14" ht="15.75" customHeight="1">
      <c r="B650" s="5"/>
      <c r="C650" s="5"/>
      <c r="D650" s="9"/>
      <c r="E650" s="8"/>
      <c r="F650" s="7"/>
      <c r="G650" s="6"/>
      <c r="H650" s="5"/>
      <c r="I650" s="4"/>
      <c r="K650" s="3"/>
      <c r="N650" s="2"/>
    </row>
    <row r="651" spans="2:14" ht="15.75" customHeight="1">
      <c r="B651" s="5"/>
      <c r="C651" s="5"/>
      <c r="D651" s="9"/>
      <c r="E651" s="8"/>
      <c r="F651" s="7"/>
      <c r="G651" s="6"/>
      <c r="H651" s="5"/>
      <c r="I651" s="4"/>
      <c r="K651" s="3"/>
      <c r="N651" s="2"/>
    </row>
    <row r="652" spans="2:14" ht="15.75" customHeight="1">
      <c r="B652" s="5"/>
      <c r="C652" s="5"/>
      <c r="D652" s="9"/>
      <c r="E652" s="8"/>
      <c r="F652" s="7"/>
      <c r="G652" s="6"/>
      <c r="H652" s="5"/>
      <c r="I652" s="4"/>
      <c r="K652" s="3"/>
      <c r="N652" s="2"/>
    </row>
    <row r="653" spans="2:14" ht="15.75" customHeight="1">
      <c r="B653" s="5"/>
      <c r="C653" s="5"/>
      <c r="D653" s="9"/>
      <c r="E653" s="8"/>
      <c r="F653" s="7"/>
      <c r="G653" s="6"/>
      <c r="H653" s="5"/>
      <c r="I653" s="4"/>
      <c r="K653" s="3"/>
      <c r="N653" s="2"/>
    </row>
    <row r="654" spans="2:14" ht="15.75" customHeight="1">
      <c r="B654" s="5"/>
      <c r="C654" s="5"/>
      <c r="D654" s="9"/>
      <c r="E654" s="8"/>
      <c r="F654" s="7"/>
      <c r="G654" s="6"/>
      <c r="H654" s="5"/>
      <c r="I654" s="4"/>
      <c r="K654" s="3"/>
      <c r="N654" s="2"/>
    </row>
    <row r="655" spans="2:14" ht="15.75" customHeight="1">
      <c r="B655" s="5"/>
      <c r="C655" s="5"/>
      <c r="D655" s="9"/>
      <c r="E655" s="8"/>
      <c r="F655" s="7"/>
      <c r="G655" s="6"/>
      <c r="H655" s="5"/>
      <c r="I655" s="4"/>
      <c r="K655" s="3"/>
      <c r="N655" s="2"/>
    </row>
    <row r="656" spans="2:14" ht="15.75" customHeight="1">
      <c r="B656" s="5"/>
      <c r="C656" s="5"/>
      <c r="D656" s="9"/>
      <c r="E656" s="8"/>
      <c r="F656" s="7"/>
      <c r="G656" s="6"/>
      <c r="H656" s="5"/>
      <c r="I656" s="4"/>
      <c r="K656" s="3"/>
      <c r="N656" s="2"/>
    </row>
    <row r="657" spans="2:14" ht="15.75" customHeight="1">
      <c r="B657" s="5"/>
      <c r="C657" s="5"/>
      <c r="D657" s="9"/>
      <c r="E657" s="8"/>
      <c r="F657" s="7"/>
      <c r="G657" s="6"/>
      <c r="H657" s="5"/>
      <c r="I657" s="4"/>
      <c r="K657" s="3"/>
      <c r="N657" s="2"/>
    </row>
    <row r="658" spans="2:14" ht="15.75" customHeight="1">
      <c r="B658" s="5"/>
      <c r="C658" s="5"/>
      <c r="D658" s="9"/>
      <c r="E658" s="8"/>
      <c r="F658" s="7"/>
      <c r="G658" s="6"/>
      <c r="H658" s="5"/>
      <c r="I658" s="4"/>
      <c r="K658" s="3"/>
      <c r="N658" s="2"/>
    </row>
    <row r="659" spans="2:14" ht="15.75" customHeight="1">
      <c r="B659" s="5"/>
      <c r="C659" s="5"/>
      <c r="D659" s="9"/>
      <c r="E659" s="8"/>
      <c r="F659" s="7"/>
      <c r="G659" s="6"/>
      <c r="H659" s="5"/>
      <c r="I659" s="4"/>
      <c r="K659" s="3"/>
      <c r="N659" s="2"/>
    </row>
    <row r="660" spans="2:14" ht="15.75" customHeight="1">
      <c r="B660" s="5"/>
      <c r="C660" s="5"/>
      <c r="D660" s="9"/>
      <c r="E660" s="8"/>
      <c r="F660" s="7"/>
      <c r="G660" s="6"/>
      <c r="H660" s="5"/>
      <c r="I660" s="4"/>
      <c r="K660" s="3"/>
      <c r="N660" s="2"/>
    </row>
    <row r="661" spans="2:14" ht="15.75" customHeight="1">
      <c r="B661" s="5"/>
      <c r="C661" s="5"/>
      <c r="D661" s="9"/>
      <c r="E661" s="8"/>
      <c r="F661" s="7"/>
      <c r="G661" s="6"/>
      <c r="H661" s="5"/>
      <c r="I661" s="4"/>
      <c r="K661" s="3"/>
      <c r="N661" s="2"/>
    </row>
    <row r="662" spans="2:14" ht="15.75" customHeight="1">
      <c r="B662" s="5"/>
      <c r="C662" s="5"/>
      <c r="D662" s="9"/>
      <c r="E662" s="8"/>
      <c r="F662" s="7"/>
      <c r="G662" s="6"/>
      <c r="H662" s="5"/>
      <c r="I662" s="4"/>
      <c r="K662" s="3"/>
      <c r="N662" s="2"/>
    </row>
    <row r="663" spans="2:14" ht="15.75" customHeight="1">
      <c r="B663" s="5"/>
      <c r="C663" s="5"/>
      <c r="D663" s="9"/>
      <c r="E663" s="8"/>
      <c r="F663" s="7"/>
      <c r="G663" s="6"/>
      <c r="H663" s="5"/>
      <c r="I663" s="4"/>
      <c r="K663" s="3"/>
      <c r="N663" s="2"/>
    </row>
    <row r="664" spans="2:14" ht="15.75" customHeight="1">
      <c r="B664" s="5"/>
      <c r="C664" s="5"/>
      <c r="D664" s="9"/>
      <c r="E664" s="8"/>
      <c r="F664" s="7"/>
      <c r="G664" s="6"/>
      <c r="H664" s="5"/>
      <c r="I664" s="4"/>
      <c r="K664" s="3"/>
      <c r="N664" s="2"/>
    </row>
    <row r="665" spans="2:14" ht="15.75" customHeight="1">
      <c r="B665" s="5"/>
      <c r="C665" s="5"/>
      <c r="D665" s="9"/>
      <c r="E665" s="8"/>
      <c r="F665" s="7"/>
      <c r="G665" s="6"/>
      <c r="H665" s="5"/>
      <c r="I665" s="4"/>
      <c r="K665" s="3"/>
      <c r="N665" s="2"/>
    </row>
    <row r="666" spans="2:14" ht="15.75" customHeight="1">
      <c r="B666" s="5"/>
      <c r="C666" s="5"/>
      <c r="D666" s="9"/>
      <c r="E666" s="8"/>
      <c r="F666" s="7"/>
      <c r="G666" s="6"/>
      <c r="H666" s="5"/>
      <c r="I666" s="4"/>
      <c r="K666" s="3"/>
      <c r="N666" s="2"/>
    </row>
    <row r="667" spans="2:14" ht="15.75" customHeight="1">
      <c r="B667" s="5"/>
      <c r="C667" s="5"/>
      <c r="D667" s="9"/>
      <c r="E667" s="8"/>
      <c r="F667" s="7"/>
      <c r="G667" s="6"/>
      <c r="H667" s="5"/>
      <c r="I667" s="4"/>
      <c r="K667" s="3"/>
      <c r="N667" s="2"/>
    </row>
    <row r="668" spans="2:14" ht="15.75" customHeight="1">
      <c r="B668" s="5"/>
      <c r="C668" s="5"/>
      <c r="D668" s="9"/>
      <c r="E668" s="8"/>
      <c r="F668" s="7"/>
      <c r="G668" s="6"/>
      <c r="H668" s="5"/>
      <c r="I668" s="4"/>
      <c r="K668" s="3"/>
      <c r="N668" s="2"/>
    </row>
    <row r="669" spans="2:14" ht="15.75" customHeight="1">
      <c r="B669" s="5"/>
      <c r="C669" s="5"/>
      <c r="D669" s="9"/>
      <c r="E669" s="8"/>
      <c r="F669" s="7"/>
      <c r="G669" s="6"/>
      <c r="H669" s="5"/>
      <c r="I669" s="4"/>
      <c r="K669" s="3"/>
      <c r="N669" s="2"/>
    </row>
    <row r="670" spans="2:14" ht="15.75" customHeight="1">
      <c r="B670" s="5"/>
      <c r="C670" s="5"/>
      <c r="D670" s="9"/>
      <c r="E670" s="8"/>
      <c r="F670" s="7"/>
      <c r="G670" s="6"/>
      <c r="H670" s="5"/>
      <c r="I670" s="4"/>
      <c r="K670" s="3"/>
      <c r="N670" s="2"/>
    </row>
    <row r="671" spans="2:14" ht="15.75" customHeight="1">
      <c r="B671" s="5"/>
      <c r="C671" s="5"/>
      <c r="D671" s="9"/>
      <c r="E671" s="8"/>
      <c r="F671" s="7"/>
      <c r="G671" s="6"/>
      <c r="H671" s="5"/>
      <c r="I671" s="4"/>
      <c r="K671" s="3"/>
      <c r="N671" s="2"/>
    </row>
    <row r="672" spans="2:14" ht="15.75" customHeight="1">
      <c r="B672" s="5"/>
      <c r="C672" s="5"/>
      <c r="D672" s="9"/>
      <c r="E672" s="8"/>
      <c r="F672" s="7"/>
      <c r="G672" s="6"/>
      <c r="H672" s="5"/>
      <c r="I672" s="4"/>
      <c r="K672" s="3"/>
      <c r="N672" s="2"/>
    </row>
    <row r="673" spans="2:14" ht="15.75" customHeight="1">
      <c r="B673" s="5"/>
      <c r="C673" s="5"/>
      <c r="D673" s="9"/>
      <c r="E673" s="8"/>
      <c r="F673" s="7"/>
      <c r="G673" s="6"/>
      <c r="H673" s="5"/>
      <c r="I673" s="4"/>
      <c r="K673" s="3"/>
      <c r="N673" s="2"/>
    </row>
    <row r="674" spans="2:14" ht="15.75" customHeight="1">
      <c r="B674" s="5"/>
      <c r="C674" s="5"/>
      <c r="D674" s="9"/>
      <c r="E674" s="8"/>
      <c r="F674" s="7"/>
      <c r="G674" s="6"/>
      <c r="H674" s="5"/>
      <c r="I674" s="4"/>
      <c r="K674" s="3"/>
      <c r="N674" s="2"/>
    </row>
    <row r="675" spans="2:14" ht="15.75" customHeight="1">
      <c r="B675" s="5"/>
      <c r="C675" s="5"/>
      <c r="D675" s="9"/>
      <c r="E675" s="8"/>
      <c r="F675" s="7"/>
      <c r="G675" s="6"/>
      <c r="H675" s="5"/>
      <c r="I675" s="4"/>
      <c r="K675" s="3"/>
      <c r="N675" s="2"/>
    </row>
    <row r="676" spans="2:14" ht="15.75" customHeight="1">
      <c r="B676" s="5"/>
      <c r="C676" s="5"/>
      <c r="D676" s="9"/>
      <c r="E676" s="8"/>
      <c r="F676" s="7"/>
      <c r="G676" s="6"/>
      <c r="H676" s="5"/>
      <c r="I676" s="4"/>
      <c r="K676" s="3"/>
      <c r="N676" s="2"/>
    </row>
    <row r="677" spans="2:14" ht="15.75" customHeight="1">
      <c r="B677" s="5"/>
      <c r="C677" s="5"/>
      <c r="D677" s="9"/>
      <c r="E677" s="8"/>
      <c r="F677" s="7"/>
      <c r="G677" s="6"/>
      <c r="H677" s="5"/>
      <c r="I677" s="4"/>
      <c r="K677" s="3"/>
      <c r="N677" s="2"/>
    </row>
    <row r="678" spans="2:14" ht="15.75" customHeight="1">
      <c r="B678" s="5"/>
      <c r="C678" s="5"/>
      <c r="D678" s="9"/>
      <c r="E678" s="8"/>
      <c r="F678" s="7"/>
      <c r="G678" s="6"/>
      <c r="H678" s="5"/>
      <c r="I678" s="4"/>
      <c r="K678" s="3"/>
      <c r="N678" s="2"/>
    </row>
    <row r="679" spans="2:14" ht="15.75" customHeight="1">
      <c r="B679" s="5"/>
      <c r="C679" s="5"/>
      <c r="D679" s="9"/>
      <c r="E679" s="8"/>
      <c r="F679" s="7"/>
      <c r="G679" s="6"/>
      <c r="H679" s="5"/>
      <c r="I679" s="4"/>
      <c r="K679" s="3"/>
      <c r="N679" s="2"/>
    </row>
    <row r="680" spans="2:14" ht="15.75" customHeight="1">
      <c r="B680" s="5"/>
      <c r="C680" s="5"/>
      <c r="D680" s="9"/>
      <c r="E680" s="8"/>
      <c r="F680" s="7"/>
      <c r="G680" s="6"/>
      <c r="H680" s="5"/>
      <c r="I680" s="4"/>
      <c r="K680" s="3"/>
      <c r="N680" s="2"/>
    </row>
    <row r="681" spans="2:14" ht="15.75" customHeight="1">
      <c r="B681" s="5"/>
      <c r="C681" s="5"/>
      <c r="D681" s="9"/>
      <c r="E681" s="8"/>
      <c r="F681" s="7"/>
      <c r="G681" s="6"/>
      <c r="H681" s="5"/>
      <c r="I681" s="4"/>
      <c r="K681" s="3"/>
      <c r="N681" s="2"/>
    </row>
    <row r="682" spans="2:14" ht="15.75" customHeight="1">
      <c r="B682" s="5"/>
      <c r="C682" s="5"/>
      <c r="D682" s="9"/>
      <c r="E682" s="8"/>
      <c r="F682" s="7"/>
      <c r="G682" s="6"/>
      <c r="H682" s="5"/>
      <c r="I682" s="4"/>
      <c r="K682" s="3"/>
      <c r="N682" s="2"/>
    </row>
    <row r="683" spans="2:14" ht="15.75" customHeight="1">
      <c r="B683" s="5"/>
      <c r="C683" s="5"/>
      <c r="D683" s="9"/>
      <c r="E683" s="8"/>
      <c r="F683" s="7"/>
      <c r="G683" s="6"/>
      <c r="H683" s="5"/>
      <c r="I683" s="4"/>
      <c r="K683" s="3"/>
      <c r="N683" s="2"/>
    </row>
    <row r="684" spans="2:14" ht="15.75" customHeight="1">
      <c r="B684" s="5"/>
      <c r="C684" s="5"/>
      <c r="D684" s="9"/>
      <c r="E684" s="8"/>
      <c r="F684" s="7"/>
      <c r="G684" s="6"/>
      <c r="H684" s="5"/>
      <c r="I684" s="4"/>
      <c r="K684" s="3"/>
      <c r="N684" s="2"/>
    </row>
    <row r="685" spans="2:14" ht="15.75" customHeight="1">
      <c r="B685" s="5"/>
      <c r="C685" s="5"/>
      <c r="D685" s="9"/>
      <c r="E685" s="8"/>
      <c r="F685" s="7"/>
      <c r="G685" s="6"/>
      <c r="H685" s="5"/>
      <c r="I685" s="4"/>
      <c r="K685" s="3"/>
      <c r="N685" s="2"/>
    </row>
    <row r="686" spans="2:14" ht="15.75" customHeight="1">
      <c r="B686" s="5"/>
      <c r="C686" s="5"/>
      <c r="D686" s="9"/>
      <c r="E686" s="8"/>
      <c r="F686" s="7"/>
      <c r="G686" s="6"/>
      <c r="H686" s="5"/>
      <c r="I686" s="4"/>
      <c r="K686" s="3"/>
      <c r="N686" s="2"/>
    </row>
    <row r="687" spans="2:14" ht="15.75" customHeight="1">
      <c r="B687" s="5"/>
      <c r="C687" s="5"/>
      <c r="D687" s="9"/>
      <c r="E687" s="8"/>
      <c r="F687" s="7"/>
      <c r="G687" s="6"/>
      <c r="H687" s="5"/>
      <c r="I687" s="4"/>
      <c r="K687" s="3"/>
      <c r="N687" s="2"/>
    </row>
    <row r="688" spans="2:14" ht="15.75" customHeight="1">
      <c r="B688" s="5"/>
      <c r="C688" s="5"/>
      <c r="D688" s="9"/>
      <c r="E688" s="8"/>
      <c r="F688" s="7"/>
      <c r="G688" s="6"/>
      <c r="H688" s="5"/>
      <c r="I688" s="4"/>
      <c r="K688" s="3"/>
      <c r="N688" s="2"/>
    </row>
    <row r="689" spans="2:14" ht="15.75" customHeight="1">
      <c r="B689" s="5"/>
      <c r="C689" s="5"/>
      <c r="D689" s="9"/>
      <c r="E689" s="8"/>
      <c r="F689" s="7"/>
      <c r="G689" s="6"/>
      <c r="H689" s="5"/>
      <c r="I689" s="4"/>
      <c r="K689" s="3"/>
      <c r="N689" s="2"/>
    </row>
    <row r="690" spans="2:14" ht="15.75" customHeight="1">
      <c r="B690" s="5"/>
      <c r="C690" s="5"/>
      <c r="D690" s="9"/>
      <c r="E690" s="8"/>
      <c r="F690" s="7"/>
      <c r="G690" s="6"/>
      <c r="H690" s="5"/>
      <c r="I690" s="4"/>
      <c r="K690" s="3"/>
      <c r="N690" s="2"/>
    </row>
    <row r="691" spans="2:14" ht="15.75" customHeight="1">
      <c r="B691" s="5"/>
      <c r="C691" s="5"/>
      <c r="D691" s="9"/>
      <c r="E691" s="8"/>
      <c r="F691" s="7"/>
      <c r="G691" s="6"/>
      <c r="H691" s="5"/>
      <c r="I691" s="4"/>
      <c r="K691" s="3"/>
      <c r="N691" s="2"/>
    </row>
    <row r="692" spans="2:14" ht="15.75" customHeight="1">
      <c r="B692" s="5"/>
      <c r="C692" s="5"/>
      <c r="D692" s="9"/>
      <c r="E692" s="8"/>
      <c r="F692" s="7"/>
      <c r="G692" s="6"/>
      <c r="H692" s="5"/>
      <c r="I692" s="4"/>
      <c r="K692" s="3"/>
      <c r="N692" s="2"/>
    </row>
    <row r="693" spans="2:14" ht="15.75" customHeight="1">
      <c r="B693" s="5"/>
      <c r="C693" s="5"/>
      <c r="D693" s="9"/>
      <c r="E693" s="8"/>
      <c r="F693" s="7"/>
      <c r="G693" s="6"/>
      <c r="H693" s="5"/>
      <c r="I693" s="4"/>
      <c r="K693" s="3"/>
      <c r="N693" s="2"/>
    </row>
    <row r="694" spans="2:14" ht="15.75" customHeight="1">
      <c r="B694" s="5"/>
      <c r="C694" s="5"/>
      <c r="D694" s="9"/>
      <c r="E694" s="8"/>
      <c r="F694" s="7"/>
      <c r="G694" s="6"/>
      <c r="H694" s="5"/>
      <c r="I694" s="4"/>
      <c r="K694" s="3"/>
      <c r="N694" s="2"/>
    </row>
    <row r="695" spans="2:14" ht="15.75" customHeight="1">
      <c r="B695" s="5"/>
      <c r="C695" s="5"/>
      <c r="D695" s="9"/>
      <c r="E695" s="8"/>
      <c r="F695" s="7"/>
      <c r="G695" s="6"/>
      <c r="H695" s="5"/>
      <c r="I695" s="4"/>
      <c r="K695" s="3"/>
      <c r="N695" s="2"/>
    </row>
    <row r="696" spans="2:14" ht="15.75" customHeight="1">
      <c r="B696" s="5"/>
      <c r="C696" s="5"/>
      <c r="D696" s="9"/>
      <c r="E696" s="8"/>
      <c r="F696" s="7"/>
      <c r="G696" s="6"/>
      <c r="H696" s="5"/>
      <c r="I696" s="4"/>
      <c r="K696" s="3"/>
      <c r="N696" s="2"/>
    </row>
    <row r="697" spans="2:14" ht="15.75" customHeight="1">
      <c r="B697" s="5"/>
      <c r="C697" s="5"/>
      <c r="D697" s="9"/>
      <c r="E697" s="8"/>
      <c r="F697" s="7"/>
      <c r="G697" s="6"/>
      <c r="H697" s="5"/>
      <c r="I697" s="4"/>
      <c r="K697" s="3"/>
      <c r="N697" s="2"/>
    </row>
    <row r="698" spans="2:14" ht="15.75" customHeight="1">
      <c r="B698" s="5"/>
      <c r="C698" s="5"/>
      <c r="D698" s="9"/>
      <c r="E698" s="8"/>
      <c r="F698" s="7"/>
      <c r="G698" s="6"/>
      <c r="H698" s="5"/>
      <c r="I698" s="4"/>
      <c r="K698" s="3"/>
      <c r="N698" s="2"/>
    </row>
    <row r="699" spans="2:14" ht="15.75" customHeight="1">
      <c r="B699" s="5"/>
      <c r="C699" s="5"/>
      <c r="D699" s="9"/>
      <c r="E699" s="8"/>
      <c r="F699" s="7"/>
      <c r="G699" s="6"/>
      <c r="H699" s="5"/>
      <c r="I699" s="4"/>
      <c r="K699" s="3"/>
      <c r="N699" s="2"/>
    </row>
    <row r="700" spans="2:14" ht="15.75" customHeight="1">
      <c r="B700" s="5"/>
      <c r="C700" s="5"/>
      <c r="D700" s="9"/>
      <c r="E700" s="8"/>
      <c r="F700" s="7"/>
      <c r="G700" s="6"/>
      <c r="H700" s="5"/>
      <c r="I700" s="4"/>
      <c r="K700" s="3"/>
      <c r="N700" s="2"/>
    </row>
    <row r="701" spans="2:14" ht="15.75" customHeight="1">
      <c r="B701" s="5"/>
      <c r="C701" s="5"/>
      <c r="D701" s="9"/>
      <c r="E701" s="8"/>
      <c r="F701" s="7"/>
      <c r="G701" s="6"/>
      <c r="H701" s="5"/>
      <c r="I701" s="4"/>
      <c r="K701" s="3"/>
      <c r="N701" s="2"/>
    </row>
    <row r="702" spans="2:14" ht="15.75" customHeight="1">
      <c r="B702" s="5"/>
      <c r="C702" s="5"/>
      <c r="D702" s="9"/>
      <c r="E702" s="8"/>
      <c r="F702" s="7"/>
      <c r="G702" s="6"/>
      <c r="H702" s="5"/>
      <c r="I702" s="4"/>
      <c r="K702" s="3"/>
      <c r="N702" s="2"/>
    </row>
    <row r="703" spans="2:14" ht="15.75" customHeight="1">
      <c r="B703" s="5"/>
      <c r="C703" s="5"/>
      <c r="D703" s="9"/>
      <c r="E703" s="8"/>
      <c r="F703" s="7"/>
      <c r="G703" s="6"/>
      <c r="H703" s="5"/>
      <c r="I703" s="4"/>
      <c r="K703" s="3"/>
      <c r="N703" s="2"/>
    </row>
    <row r="704" spans="2:14" ht="15.75" customHeight="1">
      <c r="B704" s="5"/>
      <c r="C704" s="5"/>
      <c r="D704" s="9"/>
      <c r="E704" s="8"/>
      <c r="F704" s="7"/>
      <c r="G704" s="6"/>
      <c r="H704" s="5"/>
      <c r="I704" s="4"/>
      <c r="K704" s="3"/>
      <c r="N704" s="2"/>
    </row>
    <row r="705" spans="2:14" ht="15.75" customHeight="1">
      <c r="B705" s="5"/>
      <c r="C705" s="5"/>
      <c r="D705" s="9"/>
      <c r="E705" s="8"/>
      <c r="F705" s="7"/>
      <c r="G705" s="6"/>
      <c r="H705" s="5"/>
      <c r="I705" s="4"/>
      <c r="K705" s="3"/>
      <c r="N705" s="2"/>
    </row>
    <row r="706" spans="2:14" ht="15.75" customHeight="1">
      <c r="B706" s="5"/>
      <c r="C706" s="5"/>
      <c r="D706" s="9"/>
      <c r="E706" s="8"/>
      <c r="F706" s="7"/>
      <c r="G706" s="6"/>
      <c r="H706" s="5"/>
      <c r="I706" s="4"/>
      <c r="K706" s="3"/>
      <c r="N706" s="2"/>
    </row>
    <row r="707" spans="2:14" ht="15.75" customHeight="1">
      <c r="B707" s="5"/>
      <c r="C707" s="5"/>
      <c r="D707" s="9"/>
      <c r="E707" s="8"/>
      <c r="F707" s="7"/>
      <c r="G707" s="6"/>
      <c r="H707" s="5"/>
      <c r="I707" s="4"/>
      <c r="K707" s="3"/>
      <c r="N707" s="2"/>
    </row>
    <row r="708" spans="2:14" ht="15.75" customHeight="1">
      <c r="B708" s="5"/>
      <c r="C708" s="5"/>
      <c r="D708" s="9"/>
      <c r="E708" s="8"/>
      <c r="F708" s="7"/>
      <c r="G708" s="6"/>
      <c r="H708" s="5"/>
      <c r="I708" s="4"/>
      <c r="K708" s="3"/>
      <c r="N708" s="2"/>
    </row>
    <row r="709" spans="2:14" ht="15.75" customHeight="1">
      <c r="B709" s="5"/>
      <c r="C709" s="5"/>
      <c r="D709" s="9"/>
      <c r="E709" s="8"/>
      <c r="F709" s="7"/>
      <c r="G709" s="6"/>
      <c r="H709" s="5"/>
      <c r="I709" s="4"/>
      <c r="K709" s="3"/>
      <c r="N709" s="2"/>
    </row>
    <row r="710" spans="2:14" ht="15.75" customHeight="1">
      <c r="B710" s="5"/>
      <c r="C710" s="5"/>
      <c r="D710" s="9"/>
      <c r="E710" s="8"/>
      <c r="F710" s="7"/>
      <c r="G710" s="6"/>
      <c r="H710" s="5"/>
      <c r="I710" s="4"/>
      <c r="K710" s="3"/>
      <c r="N710" s="2"/>
    </row>
    <row r="711" spans="2:14" ht="15.75" customHeight="1">
      <c r="B711" s="5"/>
      <c r="C711" s="5"/>
      <c r="D711" s="9"/>
      <c r="E711" s="8"/>
      <c r="F711" s="7"/>
      <c r="G711" s="6"/>
      <c r="H711" s="5"/>
      <c r="I711" s="4"/>
      <c r="K711" s="3"/>
      <c r="N711" s="2"/>
    </row>
    <row r="712" spans="2:14" ht="15.75" customHeight="1">
      <c r="B712" s="5"/>
      <c r="C712" s="5"/>
      <c r="D712" s="9"/>
      <c r="E712" s="8"/>
      <c r="F712" s="7"/>
      <c r="G712" s="6"/>
      <c r="H712" s="5"/>
      <c r="I712" s="4"/>
      <c r="K712" s="3"/>
      <c r="N712" s="2"/>
    </row>
    <row r="713" spans="2:14" ht="15.75" customHeight="1">
      <c r="B713" s="5"/>
      <c r="C713" s="5"/>
      <c r="D713" s="9"/>
      <c r="E713" s="8"/>
      <c r="F713" s="7"/>
      <c r="G713" s="6"/>
      <c r="H713" s="5"/>
      <c r="I713" s="4"/>
      <c r="K713" s="3"/>
      <c r="N713" s="2"/>
    </row>
    <row r="714" spans="2:14" ht="15.75" customHeight="1">
      <c r="B714" s="5"/>
      <c r="C714" s="5"/>
      <c r="D714" s="9"/>
      <c r="E714" s="8"/>
      <c r="F714" s="7"/>
      <c r="G714" s="6"/>
      <c r="H714" s="5"/>
      <c r="I714" s="4"/>
      <c r="K714" s="3"/>
      <c r="N714" s="2"/>
    </row>
    <row r="715" spans="2:14" ht="15.75" customHeight="1">
      <c r="B715" s="5"/>
      <c r="C715" s="5"/>
      <c r="D715" s="9"/>
      <c r="E715" s="8"/>
      <c r="F715" s="7"/>
      <c r="G715" s="6"/>
      <c r="H715" s="5"/>
      <c r="I715" s="4"/>
      <c r="K715" s="3"/>
      <c r="N715" s="2"/>
    </row>
    <row r="716" spans="2:14" ht="15.75" customHeight="1">
      <c r="B716" s="5"/>
      <c r="C716" s="5"/>
      <c r="D716" s="9"/>
      <c r="E716" s="8"/>
      <c r="F716" s="7"/>
      <c r="G716" s="6"/>
      <c r="H716" s="5"/>
      <c r="I716" s="4"/>
      <c r="K716" s="3"/>
      <c r="N716" s="2"/>
    </row>
    <row r="717" spans="2:14" ht="15.75" customHeight="1">
      <c r="B717" s="5"/>
      <c r="C717" s="5"/>
      <c r="D717" s="9"/>
      <c r="E717" s="8"/>
      <c r="F717" s="7"/>
      <c r="G717" s="6"/>
      <c r="H717" s="5"/>
      <c r="I717" s="4"/>
      <c r="K717" s="3"/>
      <c r="N717" s="2"/>
    </row>
    <row r="718" spans="2:14" ht="15.75" customHeight="1">
      <c r="B718" s="5"/>
      <c r="C718" s="5"/>
      <c r="D718" s="9"/>
      <c r="E718" s="8"/>
      <c r="F718" s="7"/>
      <c r="G718" s="6"/>
      <c r="H718" s="5"/>
      <c r="I718" s="4"/>
      <c r="K718" s="3"/>
      <c r="N718" s="2"/>
    </row>
    <row r="719" spans="2:14" ht="15.75" customHeight="1">
      <c r="B719" s="5"/>
      <c r="C719" s="5"/>
      <c r="D719" s="9"/>
      <c r="E719" s="8"/>
      <c r="F719" s="7"/>
      <c r="G719" s="6"/>
      <c r="H719" s="5"/>
      <c r="I719" s="4"/>
      <c r="K719" s="3"/>
      <c r="N719" s="2"/>
    </row>
    <row r="720" spans="2:14" ht="15.75" customHeight="1">
      <c r="B720" s="5"/>
      <c r="C720" s="5"/>
      <c r="D720" s="9"/>
      <c r="E720" s="8"/>
      <c r="F720" s="7"/>
      <c r="G720" s="6"/>
      <c r="H720" s="5"/>
      <c r="I720" s="4"/>
      <c r="K720" s="3"/>
      <c r="N720" s="2"/>
    </row>
  </sheetData>
  <mergeCells count="24">
    <mergeCell ref="E30:E32"/>
    <mergeCell ref="E33:E40"/>
    <mergeCell ref="E41:E43"/>
    <mergeCell ref="E45:E47"/>
    <mergeCell ref="E48:E50"/>
    <mergeCell ref="E51:E60"/>
    <mergeCell ref="E61:E65"/>
    <mergeCell ref="B6:C6"/>
    <mergeCell ref="D6:H6"/>
    <mergeCell ref="C9:C10"/>
    <mergeCell ref="C11:C43"/>
    <mergeCell ref="C45:C60"/>
    <mergeCell ref="C61:C65"/>
    <mergeCell ref="D9:D12"/>
    <mergeCell ref="D13:D65"/>
    <mergeCell ref="E9:E11"/>
    <mergeCell ref="E12:E19"/>
    <mergeCell ref="E20:E23"/>
    <mergeCell ref="E24:E25"/>
    <mergeCell ref="B2:C2"/>
    <mergeCell ref="M2:N2"/>
    <mergeCell ref="B3:C3"/>
    <mergeCell ref="B4:C4"/>
    <mergeCell ref="B5:C5"/>
  </mergeCells>
  <conditionalFormatting sqref="M9:M105">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M9:M65 M73:M105" xr:uid="{00000000-0002-0000-0300-000000000000}">
      <formula1>"Passed,Failed,Not Executed,Out of Scope"</formula1>
    </dataValidation>
  </dataValidations>
  <hyperlinks>
    <hyperlink ref="D2" r:id="rId1" xr:uid="{FBFE5BDB-E99A-48D5-A610-97988E5CF91D}"/>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TestCase</vt:lpstr>
      <vt:lpstr>Remember_Me_checkbox_error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Classic Computer</dc:creator>
  <cp:lastModifiedBy>Classic Computer</cp:lastModifiedBy>
  <dcterms:created xsi:type="dcterms:W3CDTF">2024-12-04T17:09:57Z</dcterms:created>
  <dcterms:modified xsi:type="dcterms:W3CDTF">2024-12-04T17:32:33Z</dcterms:modified>
</cp:coreProperties>
</file>